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landisk-eddba9\disk1\new_HOST\印刷用原紙□□□□\宿泊者名簿\"/>
    </mc:Choice>
  </mc:AlternateContent>
  <xr:revisionPtr revIDLastSave="0" documentId="13_ncr:1_{756FA3E4-7EF7-46A4-B37E-E5822B6D7C98}" xr6:coauthVersionLast="47" xr6:coauthVersionMax="47" xr10:uidLastSave="{00000000-0000-0000-0000-000000000000}"/>
  <bookViews>
    <workbookView xWindow="-107" yWindow="-107" windowWidth="20847" windowHeight="11111" xr2:uid="{CAAECB1A-9E80-4EA8-9425-07EE598975B7}"/>
  </bookViews>
  <sheets>
    <sheet name="GH改"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<sst xmlns="http://schemas.openxmlformats.org/spreadsheetml/2006/main" count="105" uniqueCount="35">
  <si>
    <t>前泊地：</t>
    <rPh sb="0" eb="2">
      <t>ゼンパク</t>
    </rPh>
    <rPh sb="2" eb="3">
      <t>チ</t>
    </rPh>
    <phoneticPr fontId="2"/>
  </si>
  <si>
    <t>グリーンヒル八ヶ岳　宿 泊 者 名 簿</t>
    <rPh sb="6" eb="9">
      <t>ﾔﾂｶﾞﾀｹ</t>
    </rPh>
    <phoneticPr fontId="4" type="noConversion"/>
  </si>
  <si>
    <t>ＪＲ</t>
    <phoneticPr fontId="4" type="noConversion"/>
  </si>
  <si>
    <t>バス</t>
    <phoneticPr fontId="4" type="noConversion"/>
  </si>
  <si>
    <t>車</t>
    <phoneticPr fontId="4" type="noConversion"/>
  </si>
  <si>
    <t>その他</t>
    <phoneticPr fontId="4" type="noConversion"/>
  </si>
  <si>
    <t>行先地：</t>
    <rPh sb="0" eb="2">
      <t>イキサキ</t>
    </rPh>
    <rPh sb="2" eb="3">
      <t>チ</t>
    </rPh>
    <phoneticPr fontId="2"/>
  </si>
  <si>
    <t xml:space="preserve">代表者氏名 </t>
    <rPh sb="3" eb="5">
      <t>ｼﾒｲ</t>
    </rPh>
    <phoneticPr fontId="4" type="noConversion"/>
  </si>
  <si>
    <t>入力済</t>
    <phoneticPr fontId="4" type="noConversion"/>
  </si>
  <si>
    <t>№　　</t>
  </si>
  <si>
    <t>年齢</t>
  </si>
  <si>
    <t>住      　　　　　    所</t>
    <phoneticPr fontId="7"/>
  </si>
  <si>
    <t>大人
子供</t>
    <rPh sb="3" eb="5">
      <t>コドモ</t>
    </rPh>
    <phoneticPr fontId="7"/>
  </si>
  <si>
    <t>区分</t>
    <rPh sb="0" eb="2">
      <t>クブン</t>
    </rPh>
    <phoneticPr fontId="7"/>
  </si>
  <si>
    <t>泊数</t>
    <phoneticPr fontId="7"/>
  </si>
  <si>
    <t>備　　　　考
確　　　　認</t>
    <rPh sb="0" eb="1">
      <t>テトバリ</t>
    </rPh>
    <rPh sb="7" eb="8">
      <t>カク</t>
    </rPh>
    <rPh sb="12" eb="13">
      <t>ニン</t>
    </rPh>
    <phoneticPr fontId="7"/>
  </si>
  <si>
    <t>男・女</t>
    <rPh sb="0" eb="1">
      <t>オトコ</t>
    </rPh>
    <rPh sb="2" eb="3">
      <t>オンナ</t>
    </rPh>
    <phoneticPr fontId="7"/>
  </si>
  <si>
    <t>〒</t>
    <phoneticPr fontId="7"/>
  </si>
  <si>
    <t>1 大人
2 子供
3 幼児</t>
    <rPh sb="7" eb="9">
      <t>コドモ</t>
    </rPh>
    <rPh sb="12" eb="14">
      <t>ヨウジ</t>
    </rPh>
    <phoneticPr fontId="7"/>
  </si>
  <si>
    <t>泊</t>
    <phoneticPr fontId="7"/>
  </si>
  <si>
    <t>国籍</t>
    <rPh sb="0" eb="2">
      <t>コクセキ</t>
    </rPh>
    <phoneticPr fontId="2"/>
  </si>
  <si>
    <t>旅券番号</t>
    <rPh sb="0" eb="4">
      <t>リョケンバンゴウ</t>
    </rPh>
    <phoneticPr fontId="2"/>
  </si>
  <si>
    <t>※短期滞在の訪日外国人のお客様は住所欄に「国籍」と「旅券番号」の記入をお願い申し上げます。</t>
    <rPh sb="1" eb="3">
      <t>タンキ</t>
    </rPh>
    <rPh sb="3" eb="5">
      <t>タイザイ</t>
    </rPh>
    <rPh sb="6" eb="8">
      <t>ホウニチ</t>
    </rPh>
    <rPh sb="8" eb="10">
      <t>ガイコク</t>
    </rPh>
    <rPh sb="10" eb="11">
      <t>ジン</t>
    </rPh>
    <rPh sb="13" eb="15">
      <t>キャクサマ</t>
    </rPh>
    <rPh sb="16" eb="18">
      <t>ジュウショ</t>
    </rPh>
    <rPh sb="18" eb="19">
      <t>ラン</t>
    </rPh>
    <rPh sb="21" eb="23">
      <t>コクセキ</t>
    </rPh>
    <rPh sb="26" eb="28">
      <t>リョケン</t>
    </rPh>
    <rPh sb="28" eb="30">
      <t>バンゴウ</t>
    </rPh>
    <rPh sb="32" eb="34">
      <t>キニュウ</t>
    </rPh>
    <rPh sb="36" eb="37">
      <t>ネガ</t>
    </rPh>
    <rPh sb="38" eb="39">
      <t>モウ</t>
    </rPh>
    <rPh sb="40" eb="41">
      <t>ア</t>
    </rPh>
    <phoneticPr fontId="2"/>
  </si>
  <si>
    <t>ご記入いただきましたお客様の個人情報は、忘れ物などのご連絡や当館のイベント等のご案内のみに利用させていただきますが、</t>
    <rPh sb="1" eb="3">
      <t>キニュウ</t>
    </rPh>
    <rPh sb="11" eb="13">
      <t>キャクサマ</t>
    </rPh>
    <rPh sb="14" eb="16">
      <t>コジン</t>
    </rPh>
    <rPh sb="16" eb="18">
      <t>ジョウホウ</t>
    </rPh>
    <rPh sb="20" eb="21">
      <t>ワス</t>
    </rPh>
    <rPh sb="22" eb="23">
      <t>モノ</t>
    </rPh>
    <rPh sb="27" eb="29">
      <t>レンラク</t>
    </rPh>
    <rPh sb="30" eb="32">
      <t>トウカン</t>
    </rPh>
    <rPh sb="37" eb="38">
      <t>トウ</t>
    </rPh>
    <rPh sb="40" eb="42">
      <t>アンナイ</t>
    </rPh>
    <rPh sb="45" eb="47">
      <t>リヨウ</t>
    </rPh>
    <phoneticPr fontId="7"/>
  </si>
  <si>
    <t>感染症の流行などによる公的機関（保健所等）への開示を行う場合もありますのでご了承ください。</t>
    <rPh sb="0" eb="3">
      <t>カンセンショウ</t>
    </rPh>
    <rPh sb="4" eb="6">
      <t>リュウコウ</t>
    </rPh>
    <rPh sb="11" eb="13">
      <t>コウテキ</t>
    </rPh>
    <rPh sb="13" eb="15">
      <t>キカン</t>
    </rPh>
    <rPh sb="16" eb="20">
      <t>ホケンジョトウ</t>
    </rPh>
    <rPh sb="23" eb="25">
      <t>カイジ</t>
    </rPh>
    <rPh sb="26" eb="27">
      <t>オコナ</t>
    </rPh>
    <rPh sb="28" eb="30">
      <t>バアイ</t>
    </rPh>
    <rPh sb="38" eb="40">
      <t>リョウショウ</t>
    </rPh>
    <phoneticPr fontId="2"/>
  </si>
  <si>
    <t>身分証　　　確認</t>
    <rPh sb="0" eb="3">
      <t>ミブンショウ</t>
    </rPh>
    <rPh sb="6" eb="8">
      <t>カクニン</t>
    </rPh>
    <phoneticPr fontId="2"/>
  </si>
  <si>
    <t>車№</t>
    <phoneticPr fontId="2"/>
  </si>
  <si>
    <t>宿泊年月日　　　   年　　　 月　　   日から　　　泊</t>
    <rPh sb="0" eb="2">
      <t>シュクハク</t>
    </rPh>
    <rPh sb="11" eb="12">
      <t>ネン</t>
    </rPh>
    <phoneticPr fontId="7"/>
  </si>
  <si>
    <r>
      <t>※</t>
    </r>
    <r>
      <rPr>
        <b/>
        <sz val="11"/>
        <rFont val="HG丸ｺﾞｼｯｸM-PRO"/>
        <family val="3"/>
        <charset val="128"/>
      </rPr>
      <t>太線</t>
    </r>
    <r>
      <rPr>
        <sz val="11"/>
        <rFont val="HG丸ｺﾞｼｯｸM-PRO"/>
        <family val="3"/>
        <charset val="128"/>
      </rPr>
      <t>の枠内だけにご記入ください。</t>
    </r>
    <rPh sb="1" eb="3">
      <t>フトセン</t>
    </rPh>
    <rPh sb="4" eb="6">
      <t>ワクナイ</t>
    </rPh>
    <rPh sb="10" eb="12">
      <t>キニュウ</t>
    </rPh>
    <phoneticPr fontId="7"/>
  </si>
  <si>
    <t>tel</t>
    <phoneticPr fontId="7"/>
  </si>
  <si>
    <r>
      <rPr>
        <sz val="4"/>
        <rFont val="HG丸ｺﾞｼｯｸM-PRO"/>
        <family val="3"/>
        <charset val="128"/>
      </rPr>
      <t>ふ り が な　</t>
    </r>
    <r>
      <rPr>
        <sz val="9"/>
        <rFont val="HG丸ｺﾞｼｯｸM-PRO"/>
        <family val="3"/>
        <charset val="128"/>
      </rPr>
      <t>　　　　　　　　　　　　　　　　　　　　　宿泊者氏名（代表者を含む）</t>
    </r>
    <rPh sb="29" eb="31">
      <t>シュクハク</t>
    </rPh>
    <phoneticPr fontId="7"/>
  </si>
  <si>
    <t>ふりがな</t>
    <phoneticPr fontId="2"/>
  </si>
  <si>
    <t>1 区民
2 区外</t>
    <rPh sb="2" eb="4">
      <t>クミン</t>
    </rPh>
    <rPh sb="8" eb="10">
      <t>クガイ</t>
    </rPh>
    <phoneticPr fontId="2"/>
  </si>
  <si>
    <t>免 ・マ資・ 他　</t>
    <rPh sb="0" eb="1">
      <t>メン</t>
    </rPh>
    <rPh sb="4" eb="5">
      <t>シ</t>
    </rPh>
    <phoneticPr fontId="2"/>
  </si>
  <si>
    <t>免・・・運転免許証  マ・・・マイナンバーカード
資・・・資格確認書　他・・・その他</t>
    <rPh sb="0" eb="1">
      <t>メン</t>
    </rPh>
    <rPh sb="4" eb="6">
      <t>ウンテン</t>
    </rPh>
    <rPh sb="6" eb="9">
      <t>メンキョショウ</t>
    </rPh>
    <rPh sb="25" eb="26">
      <t>シ</t>
    </rPh>
    <rPh sb="29" eb="31">
      <t>シカク</t>
    </rPh>
    <rPh sb="31" eb="34">
      <t>カクニンショ</t>
    </rPh>
    <rPh sb="35" eb="36">
      <t>ホカ</t>
    </rPh>
    <rPh sb="41" eb="42">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</si>
</sst>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HG丸ｺﾞｼｯｸM-PRO"/>
      <family val="3"/>
      <charset val="128"/>
    </font>
    <font>
      <sz val="6"/>
      <name val="游ゴシック"/>
      <family val="2"/>
      <charset val="128"/>
      <scheme val="minor"/>
    </font>
    <font>
      <sz val="24"/>
      <name val="HG丸ｺﾞｼｯｸM-PRO"/>
      <family val="3"/>
      <charset val="128"/>
    </font>
    <font>
      <sz val="8"/>
      <name val="돋움"/>
      <family val="2"/>
      <charset val="129"/>
    </font>
    <font>
      <sz val="12"/>
      <name val="HG丸ｺﾞｼｯｸM-PRO"/>
      <family val="3"/>
      <charset val="128"/>
    </font>
    <font>
      <sz val="26"/>
      <name val="HG丸ｺﾞｼｯｸM-PRO"/>
      <family val="3"/>
      <charset val="128"/>
    </font>
    <font>
      <sz val="6"/>
      <name val="ＭＳ Ｐゴシック"/>
      <family val="3"/>
      <charset val="128"/>
    </font>
    <font>
      <sz val="9"/>
      <name val="HG丸ｺﾞｼｯｸM-PRO"/>
      <family val="3"/>
      <charset val="128"/>
    </font>
    <font>
      <sz val="10"/>
      <name val="HG丸ｺﾞｼｯｸM-PRO"/>
      <family val="3"/>
      <charset val="128"/>
    </font>
    <font>
      <sz val="8"/>
      <name val="HG丸ｺﾞｼｯｸM-PRO"/>
      <family val="3"/>
      <charset val="128"/>
    </font>
    <font>
      <sz val="11"/>
      <name val="ＭＳ Ｐゴシック"/>
      <family val="3"/>
      <charset val="128"/>
    </font>
    <font>
      <sz val="14"/>
      <name val="HG丸ｺﾞｼｯｸM-PRO"/>
      <family val="3"/>
      <charset val="128"/>
    </font>
    <font>
      <b/>
      <sz val="11"/>
      <name val="HG丸ｺﾞｼｯｸM-PRO"/>
      <family val="3"/>
      <charset val="128"/>
    </font>
    <font>
      <sz val="11"/>
      <name val="Segoe UI Symbol"/>
      <family val="2"/>
    </font>
    <font>
      <sz val="4"/>
      <name val="HG丸ｺﾞｼｯｸM-PRO"/>
      <family val="3"/>
      <charset val="128"/>
    </font>
    <font>
      <sz val="5"/>
      <name val="HG丸ｺﾞｼｯｸM-PRO"/>
      <family val="3"/>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3">
    <xf numFmtId="0" fontId="0" fillId="0" borderId="0">
      <alignment vertical="center"/>
    </xf>
    <xf numFmtId="0" fontId="11" fillId="0" borderId="0"/>
    <xf numFmtId="0" fontId="11" fillId="0" borderId="0"/>
  </cellStyleXfs>
  <cellXfs count="116">
    <xf numFmtId="0" fontId="0" fillId="0" borderId="0" xfId="0">
      <alignment vertical="center"/>
    </xf>
    <xf numFmtId="0" fontId="1" fillId="0" borderId="0" xfId="0" applyFont="1" applyAlignment="1"/>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lignment vertical="center"/>
    </xf>
    <xf numFmtId="0" fontId="13" fillId="0" borderId="0" xfId="0" applyFont="1" applyAlignment="1">
      <alignment horizontal="left" vertical="center"/>
    </xf>
    <xf numFmtId="0" fontId="13" fillId="0" borderId="0" xfId="0" applyFont="1" applyAlignment="1"/>
    <xf numFmtId="0" fontId="1" fillId="0" borderId="1" xfId="0" applyFont="1" applyBorder="1" applyAlignment="1" applyProtection="1">
      <alignment horizontal="center" vertical="center" wrapText="1"/>
      <protection locked="0"/>
    </xf>
    <xf numFmtId="0" fontId="16" fillId="0" borderId="48" xfId="0" applyFont="1" applyBorder="1" applyAlignment="1">
      <alignment vertical="center" wrapText="1"/>
    </xf>
    <xf numFmtId="0" fontId="13" fillId="0" borderId="0" xfId="0" applyFont="1" applyAlignment="1">
      <alignment horizontal="left" vertical="center"/>
    </xf>
    <xf numFmtId="0" fontId="1" fillId="0" borderId="43" xfId="0" applyFont="1" applyBorder="1" applyAlignment="1" applyProtection="1">
      <alignment horizontal="left" vertical="center" wrapText="1" indent="1"/>
      <protection locked="0"/>
    </xf>
    <xf numFmtId="0" fontId="1" fillId="0" borderId="44" xfId="0" applyFont="1" applyBorder="1" applyAlignment="1" applyProtection="1">
      <alignment horizontal="left" vertical="center" wrapText="1" indent="1"/>
      <protection locked="0"/>
    </xf>
    <xf numFmtId="0" fontId="1" fillId="0" borderId="47" xfId="0" applyFont="1" applyBorder="1" applyAlignment="1" applyProtection="1">
      <alignment horizontal="left" vertical="center" wrapText="1" indent="1"/>
      <protection locked="0"/>
    </xf>
    <xf numFmtId="0" fontId="10" fillId="0" borderId="0" xfId="0" applyFont="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43"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15"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16" xfId="2" applyFont="1" applyBorder="1" applyAlignment="1">
      <alignment horizontal="center" vertical="center" textRotation="255" wrapText="1"/>
    </xf>
    <xf numFmtId="0" fontId="8" fillId="0" borderId="21" xfId="2" applyFont="1" applyBorder="1" applyAlignment="1">
      <alignment horizontal="center" vertical="center" textRotation="255" wrapText="1"/>
    </xf>
    <xf numFmtId="0" fontId="8" fillId="0" borderId="24" xfId="2" applyFont="1" applyBorder="1" applyAlignment="1">
      <alignment horizontal="center" vertical="center" textRotation="255"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6" xfId="0" applyFont="1" applyBorder="1" applyAlignment="1">
      <alignment horizontal="center" vertical="top" wrapText="1"/>
    </xf>
    <xf numFmtId="0" fontId="1" fillId="0" borderId="22" xfId="0" applyFont="1" applyBorder="1" applyAlignment="1">
      <alignment horizontal="center" vertical="top" wrapText="1"/>
    </xf>
    <xf numFmtId="0" fontId="14" fillId="0" borderId="7" xfId="0" applyFont="1" applyBorder="1" applyAlignment="1">
      <alignment horizontal="right" vertical="top" wrapText="1"/>
    </xf>
    <xf numFmtId="0" fontId="14" fillId="0" borderId="0" xfId="0" applyFont="1" applyAlignment="1">
      <alignment horizontal="right" vertical="top" wrapText="1"/>
    </xf>
    <xf numFmtId="0" fontId="9" fillId="0" borderId="7"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9" fillId="0" borderId="6"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7" xfId="0" applyFont="1" applyBorder="1" applyAlignment="1">
      <alignment horizontal="center" vertical="center" wrapText="1"/>
    </xf>
    <xf numFmtId="0" fontId="12" fillId="0" borderId="22" xfId="1" applyFont="1" applyBorder="1" applyAlignment="1" applyProtection="1">
      <alignment horizontal="left" vertical="center" shrinkToFit="1"/>
      <protection locked="0"/>
    </xf>
    <xf numFmtId="0" fontId="12" fillId="0" borderId="4" xfId="1" applyFont="1" applyBorder="1" applyAlignment="1" applyProtection="1">
      <alignment horizontal="left" vertical="center" shrinkToFit="1"/>
      <protection locked="0"/>
    </xf>
    <xf numFmtId="0" fontId="10" fillId="0" borderId="4" xfId="0" applyFont="1" applyBorder="1" applyAlignment="1" applyProtection="1">
      <alignment horizontal="left" wrapText="1"/>
      <protection locked="0"/>
    </xf>
    <xf numFmtId="0" fontId="10" fillId="0" borderId="25" xfId="0" applyFont="1" applyBorder="1" applyAlignment="1" applyProtection="1">
      <alignment horizontal="left" wrapText="1"/>
      <protection locked="0"/>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4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10" fillId="0" borderId="25" xfId="0" applyFont="1" applyBorder="1" applyAlignment="1" applyProtection="1">
      <alignment horizontal="center" wrapText="1"/>
      <protection locked="0"/>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10" fillId="0" borderId="5" xfId="0" applyFont="1" applyBorder="1" applyAlignment="1" applyProtection="1">
      <alignment horizontal="center" wrapText="1"/>
      <protection locked="0"/>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0" borderId="9" xfId="0" applyFont="1" applyBorder="1" applyAlignment="1">
      <alignment horizontal="left" vertical="top" wrapText="1" indent="1"/>
    </xf>
    <xf numFmtId="0" fontId="8" fillId="0" borderId="10" xfId="0" applyFont="1" applyBorder="1" applyAlignment="1">
      <alignment horizontal="left" vertical="top" wrapText="1" indent="1"/>
    </xf>
    <xf numFmtId="0" fontId="1"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3" fillId="0" borderId="0" xfId="0" applyFont="1" applyAlignment="1">
      <alignment horizontal="center" vertical="center"/>
    </xf>
    <xf numFmtId="0" fontId="1" fillId="0" borderId="28" xfId="0" applyFont="1" applyBorder="1" applyAlignment="1">
      <alignment horizontal="center" vertical="center" wrapText="1"/>
    </xf>
    <xf numFmtId="0" fontId="8" fillId="0" borderId="29" xfId="2" applyFont="1" applyBorder="1" applyAlignment="1">
      <alignment horizontal="center" vertical="center" textRotation="255" wrapText="1"/>
    </xf>
    <xf numFmtId="0" fontId="1"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2" fillId="0" borderId="30" xfId="1" applyFont="1" applyBorder="1" applyAlignment="1" applyProtection="1">
      <alignment horizontal="left" vertical="center" shrinkToFit="1"/>
      <protection locked="0"/>
    </xf>
    <xf numFmtId="0" fontId="10" fillId="0" borderId="30" xfId="0" applyFont="1" applyBorder="1" applyAlignment="1" applyProtection="1">
      <alignment horizontal="left" wrapText="1"/>
      <protection locked="0"/>
    </xf>
    <xf numFmtId="0" fontId="10" fillId="0" borderId="31" xfId="0" applyFont="1" applyBorder="1" applyAlignment="1" applyProtection="1">
      <alignment horizontal="left" wrapText="1"/>
      <protection locked="0"/>
    </xf>
    <xf numFmtId="0" fontId="10" fillId="0" borderId="31" xfId="0" applyFont="1" applyBorder="1" applyAlignment="1" applyProtection="1">
      <alignment horizontal="center" wrapText="1"/>
      <protection locked="0"/>
    </xf>
    <xf numFmtId="0" fontId="10" fillId="0" borderId="32" xfId="0" applyFont="1" applyBorder="1" applyAlignment="1" applyProtection="1">
      <alignment horizontal="center" wrapText="1"/>
      <protection locked="0"/>
    </xf>
  </cellXfs>
  <cellStyles count="3">
    <cellStyle name="標準" xfId="0" builtinId="0"/>
    <cellStyle name="표준 2" xfId="1" xr:uid="{A9156E5D-AD75-4CC6-BEEA-763DF3048784}"/>
    <cellStyle name="표준 2 5_KC10-0602" xfId="2" xr:uid="{EB1381BB-3485-49F1-A228-FEA1F09307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FAD2-E2D2-4EA8-98DA-BFE8F22E7D4D}">
  <dimension ref="A1:Z77"/>
  <sheetViews>
    <sheetView tabSelected="1" zoomScaleNormal="100" workbookViewId="0">
      <selection activeCell="W41" sqref="W41"/>
    </sheetView>
  </sheetViews>
  <sheetFormatPr defaultRowHeight="12.9" x14ac:dyDescent="0.2"/>
  <cols>
    <col min="1" max="1" width="4.90625" style="1" customWidth="1"/>
    <col min="2" max="2" width="19.7265625" style="1" customWidth="1"/>
    <col min="3" max="3" width="3.36328125" style="1" customWidth="1"/>
    <col min="4" max="4" width="5.90625" style="1" customWidth="1"/>
    <col min="5" max="6" width="4.453125" style="1" customWidth="1"/>
    <col min="7" max="7" width="5.7265625" style="1" customWidth="1"/>
    <col min="8" max="8" width="4.453125" style="1" customWidth="1"/>
    <col min="9" max="12" width="4.26953125" style="1" customWidth="1"/>
    <col min="13" max="13" width="9.26953125" style="1" customWidth="1"/>
    <col min="14" max="15" width="3.7265625" style="1" customWidth="1"/>
    <col min="16" max="16" width="7.7265625" style="1" customWidth="1"/>
    <col min="17" max="17" width="3.7265625" style="1" customWidth="1"/>
    <col min="18" max="26" width="4.08984375" style="1" customWidth="1"/>
    <col min="27" max="261" width="9" style="1"/>
    <col min="262" max="262" width="6.26953125" style="1" customWidth="1"/>
    <col min="263" max="263" width="19.08984375" style="1" customWidth="1"/>
    <col min="264" max="264" width="7.26953125" style="1" customWidth="1"/>
    <col min="265" max="265" width="6.6328125" style="1" customWidth="1"/>
    <col min="266" max="268" width="5" style="1" customWidth="1"/>
    <col min="269" max="269" width="9.7265625" style="1" customWidth="1"/>
    <col min="270" max="273" width="5" style="1" customWidth="1"/>
    <col min="274" max="274" width="9.7265625" style="1" customWidth="1"/>
    <col min="275" max="275" width="5" style="1" customWidth="1"/>
    <col min="276" max="276" width="7" style="1" customWidth="1"/>
    <col min="277" max="277" width="8.453125" style="1" customWidth="1"/>
    <col min="278" max="278" width="8.08984375" style="1" customWidth="1"/>
    <col min="279" max="282" width="8.7265625" style="1" customWidth="1"/>
    <col min="283" max="517" width="9" style="1"/>
    <col min="518" max="518" width="6.26953125" style="1" customWidth="1"/>
    <col min="519" max="519" width="19.08984375" style="1" customWidth="1"/>
    <col min="520" max="520" width="7.26953125" style="1" customWidth="1"/>
    <col min="521" max="521" width="6.6328125" style="1" customWidth="1"/>
    <col min="522" max="524" width="5" style="1" customWidth="1"/>
    <col min="525" max="525" width="9.7265625" style="1" customWidth="1"/>
    <col min="526" max="529" width="5" style="1" customWidth="1"/>
    <col min="530" max="530" width="9.7265625" style="1" customWidth="1"/>
    <col min="531" max="531" width="5" style="1" customWidth="1"/>
    <col min="532" max="532" width="7" style="1" customWidth="1"/>
    <col min="533" max="533" width="8.453125" style="1" customWidth="1"/>
    <col min="534" max="534" width="8.08984375" style="1" customWidth="1"/>
    <col min="535" max="538" width="8.7265625" style="1" customWidth="1"/>
    <col min="539" max="773" width="9" style="1"/>
    <col min="774" max="774" width="6.26953125" style="1" customWidth="1"/>
    <col min="775" max="775" width="19.08984375" style="1" customWidth="1"/>
    <col min="776" max="776" width="7.26953125" style="1" customWidth="1"/>
    <col min="777" max="777" width="6.6328125" style="1" customWidth="1"/>
    <col min="778" max="780" width="5" style="1" customWidth="1"/>
    <col min="781" max="781" width="9.7265625" style="1" customWidth="1"/>
    <col min="782" max="785" width="5" style="1" customWidth="1"/>
    <col min="786" max="786" width="9.7265625" style="1" customWidth="1"/>
    <col min="787" max="787" width="5" style="1" customWidth="1"/>
    <col min="788" max="788" width="7" style="1" customWidth="1"/>
    <col min="789" max="789" width="8.453125" style="1" customWidth="1"/>
    <col min="790" max="790" width="8.08984375" style="1" customWidth="1"/>
    <col min="791" max="794" width="8.7265625" style="1" customWidth="1"/>
    <col min="795" max="1029" width="9" style="1"/>
    <col min="1030" max="1030" width="6.26953125" style="1" customWidth="1"/>
    <col min="1031" max="1031" width="19.08984375" style="1" customWidth="1"/>
    <col min="1032" max="1032" width="7.26953125" style="1" customWidth="1"/>
    <col min="1033" max="1033" width="6.6328125" style="1" customWidth="1"/>
    <col min="1034" max="1036" width="5" style="1" customWidth="1"/>
    <col min="1037" max="1037" width="9.7265625" style="1" customWidth="1"/>
    <col min="1038" max="1041" width="5" style="1" customWidth="1"/>
    <col min="1042" max="1042" width="9.7265625" style="1" customWidth="1"/>
    <col min="1043" max="1043" width="5" style="1" customWidth="1"/>
    <col min="1044" max="1044" width="7" style="1" customWidth="1"/>
    <col min="1045" max="1045" width="8.453125" style="1" customWidth="1"/>
    <col min="1046" max="1046" width="8.08984375" style="1" customWidth="1"/>
    <col min="1047" max="1050" width="8.7265625" style="1" customWidth="1"/>
    <col min="1051" max="1285" width="9" style="1"/>
    <col min="1286" max="1286" width="6.26953125" style="1" customWidth="1"/>
    <col min="1287" max="1287" width="19.08984375" style="1" customWidth="1"/>
    <col min="1288" max="1288" width="7.26953125" style="1" customWidth="1"/>
    <col min="1289" max="1289" width="6.6328125" style="1" customWidth="1"/>
    <col min="1290" max="1292" width="5" style="1" customWidth="1"/>
    <col min="1293" max="1293" width="9.7265625" style="1" customWidth="1"/>
    <col min="1294" max="1297" width="5" style="1" customWidth="1"/>
    <col min="1298" max="1298" width="9.7265625" style="1" customWidth="1"/>
    <col min="1299" max="1299" width="5" style="1" customWidth="1"/>
    <col min="1300" max="1300" width="7" style="1" customWidth="1"/>
    <col min="1301" max="1301" width="8.453125" style="1" customWidth="1"/>
    <col min="1302" max="1302" width="8.08984375" style="1" customWidth="1"/>
    <col min="1303" max="1306" width="8.7265625" style="1" customWidth="1"/>
    <col min="1307" max="1541" width="9" style="1"/>
    <col min="1542" max="1542" width="6.26953125" style="1" customWidth="1"/>
    <col min="1543" max="1543" width="19.08984375" style="1" customWidth="1"/>
    <col min="1544" max="1544" width="7.26953125" style="1" customWidth="1"/>
    <col min="1545" max="1545" width="6.6328125" style="1" customWidth="1"/>
    <col min="1546" max="1548" width="5" style="1" customWidth="1"/>
    <col min="1549" max="1549" width="9.7265625" style="1" customWidth="1"/>
    <col min="1550" max="1553" width="5" style="1" customWidth="1"/>
    <col min="1554" max="1554" width="9.7265625" style="1" customWidth="1"/>
    <col min="1555" max="1555" width="5" style="1" customWidth="1"/>
    <col min="1556" max="1556" width="7" style="1" customWidth="1"/>
    <col min="1557" max="1557" width="8.453125" style="1" customWidth="1"/>
    <col min="1558" max="1558" width="8.08984375" style="1" customWidth="1"/>
    <col min="1559" max="1562" width="8.7265625" style="1" customWidth="1"/>
    <col min="1563" max="1797" width="9" style="1"/>
    <col min="1798" max="1798" width="6.26953125" style="1" customWidth="1"/>
    <col min="1799" max="1799" width="19.08984375" style="1" customWidth="1"/>
    <col min="1800" max="1800" width="7.26953125" style="1" customWidth="1"/>
    <col min="1801" max="1801" width="6.6328125" style="1" customWidth="1"/>
    <col min="1802" max="1804" width="5" style="1" customWidth="1"/>
    <col min="1805" max="1805" width="9.7265625" style="1" customWidth="1"/>
    <col min="1806" max="1809" width="5" style="1" customWidth="1"/>
    <col min="1810" max="1810" width="9.7265625" style="1" customWidth="1"/>
    <col min="1811" max="1811" width="5" style="1" customWidth="1"/>
    <col min="1812" max="1812" width="7" style="1" customWidth="1"/>
    <col min="1813" max="1813" width="8.453125" style="1" customWidth="1"/>
    <col min="1814" max="1814" width="8.08984375" style="1" customWidth="1"/>
    <col min="1815" max="1818" width="8.7265625" style="1" customWidth="1"/>
    <col min="1819" max="2053" width="9" style="1"/>
    <col min="2054" max="2054" width="6.26953125" style="1" customWidth="1"/>
    <col min="2055" max="2055" width="19.08984375" style="1" customWidth="1"/>
    <col min="2056" max="2056" width="7.26953125" style="1" customWidth="1"/>
    <col min="2057" max="2057" width="6.6328125" style="1" customWidth="1"/>
    <col min="2058" max="2060" width="5" style="1" customWidth="1"/>
    <col min="2061" max="2061" width="9.7265625" style="1" customWidth="1"/>
    <col min="2062" max="2065" width="5" style="1" customWidth="1"/>
    <col min="2066" max="2066" width="9.7265625" style="1" customWidth="1"/>
    <col min="2067" max="2067" width="5" style="1" customWidth="1"/>
    <col min="2068" max="2068" width="7" style="1" customWidth="1"/>
    <col min="2069" max="2069" width="8.453125" style="1" customWidth="1"/>
    <col min="2070" max="2070" width="8.08984375" style="1" customWidth="1"/>
    <col min="2071" max="2074" width="8.7265625" style="1" customWidth="1"/>
    <col min="2075" max="2309" width="9" style="1"/>
    <col min="2310" max="2310" width="6.26953125" style="1" customWidth="1"/>
    <col min="2311" max="2311" width="19.08984375" style="1" customWidth="1"/>
    <col min="2312" max="2312" width="7.26953125" style="1" customWidth="1"/>
    <col min="2313" max="2313" width="6.6328125" style="1" customWidth="1"/>
    <col min="2314" max="2316" width="5" style="1" customWidth="1"/>
    <col min="2317" max="2317" width="9.7265625" style="1" customWidth="1"/>
    <col min="2318" max="2321" width="5" style="1" customWidth="1"/>
    <col min="2322" max="2322" width="9.7265625" style="1" customWidth="1"/>
    <col min="2323" max="2323" width="5" style="1" customWidth="1"/>
    <col min="2324" max="2324" width="7" style="1" customWidth="1"/>
    <col min="2325" max="2325" width="8.453125" style="1" customWidth="1"/>
    <col min="2326" max="2326" width="8.08984375" style="1" customWidth="1"/>
    <col min="2327" max="2330" width="8.7265625" style="1" customWidth="1"/>
    <col min="2331" max="2565" width="9" style="1"/>
    <col min="2566" max="2566" width="6.26953125" style="1" customWidth="1"/>
    <col min="2567" max="2567" width="19.08984375" style="1" customWidth="1"/>
    <col min="2568" max="2568" width="7.26953125" style="1" customWidth="1"/>
    <col min="2569" max="2569" width="6.6328125" style="1" customWidth="1"/>
    <col min="2570" max="2572" width="5" style="1" customWidth="1"/>
    <col min="2573" max="2573" width="9.7265625" style="1" customWidth="1"/>
    <col min="2574" max="2577" width="5" style="1" customWidth="1"/>
    <col min="2578" max="2578" width="9.7265625" style="1" customWidth="1"/>
    <col min="2579" max="2579" width="5" style="1" customWidth="1"/>
    <col min="2580" max="2580" width="7" style="1" customWidth="1"/>
    <col min="2581" max="2581" width="8.453125" style="1" customWidth="1"/>
    <col min="2582" max="2582" width="8.08984375" style="1" customWidth="1"/>
    <col min="2583" max="2586" width="8.7265625" style="1" customWidth="1"/>
    <col min="2587" max="2821" width="9" style="1"/>
    <col min="2822" max="2822" width="6.26953125" style="1" customWidth="1"/>
    <col min="2823" max="2823" width="19.08984375" style="1" customWidth="1"/>
    <col min="2824" max="2824" width="7.26953125" style="1" customWidth="1"/>
    <col min="2825" max="2825" width="6.6328125" style="1" customWidth="1"/>
    <col min="2826" max="2828" width="5" style="1" customWidth="1"/>
    <col min="2829" max="2829" width="9.7265625" style="1" customWidth="1"/>
    <col min="2830" max="2833" width="5" style="1" customWidth="1"/>
    <col min="2834" max="2834" width="9.7265625" style="1" customWidth="1"/>
    <col min="2835" max="2835" width="5" style="1" customWidth="1"/>
    <col min="2836" max="2836" width="7" style="1" customWidth="1"/>
    <col min="2837" max="2837" width="8.453125" style="1" customWidth="1"/>
    <col min="2838" max="2838" width="8.08984375" style="1" customWidth="1"/>
    <col min="2839" max="2842" width="8.7265625" style="1" customWidth="1"/>
    <col min="2843" max="3077" width="9" style="1"/>
    <col min="3078" max="3078" width="6.26953125" style="1" customWidth="1"/>
    <col min="3079" max="3079" width="19.08984375" style="1" customWidth="1"/>
    <col min="3080" max="3080" width="7.26953125" style="1" customWidth="1"/>
    <col min="3081" max="3081" width="6.6328125" style="1" customWidth="1"/>
    <col min="3082" max="3084" width="5" style="1" customWidth="1"/>
    <col min="3085" max="3085" width="9.7265625" style="1" customWidth="1"/>
    <col min="3086" max="3089" width="5" style="1" customWidth="1"/>
    <col min="3090" max="3090" width="9.7265625" style="1" customWidth="1"/>
    <col min="3091" max="3091" width="5" style="1" customWidth="1"/>
    <col min="3092" max="3092" width="7" style="1" customWidth="1"/>
    <col min="3093" max="3093" width="8.453125" style="1" customWidth="1"/>
    <col min="3094" max="3094" width="8.08984375" style="1" customWidth="1"/>
    <col min="3095" max="3098" width="8.7265625" style="1" customWidth="1"/>
    <col min="3099" max="3333" width="9" style="1"/>
    <col min="3334" max="3334" width="6.26953125" style="1" customWidth="1"/>
    <col min="3335" max="3335" width="19.08984375" style="1" customWidth="1"/>
    <col min="3336" max="3336" width="7.26953125" style="1" customWidth="1"/>
    <col min="3337" max="3337" width="6.6328125" style="1" customWidth="1"/>
    <col min="3338" max="3340" width="5" style="1" customWidth="1"/>
    <col min="3341" max="3341" width="9.7265625" style="1" customWidth="1"/>
    <col min="3342" max="3345" width="5" style="1" customWidth="1"/>
    <col min="3346" max="3346" width="9.7265625" style="1" customWidth="1"/>
    <col min="3347" max="3347" width="5" style="1" customWidth="1"/>
    <col min="3348" max="3348" width="7" style="1" customWidth="1"/>
    <col min="3349" max="3349" width="8.453125" style="1" customWidth="1"/>
    <col min="3350" max="3350" width="8.08984375" style="1" customWidth="1"/>
    <col min="3351" max="3354" width="8.7265625" style="1" customWidth="1"/>
    <col min="3355" max="3589" width="9" style="1"/>
    <col min="3590" max="3590" width="6.26953125" style="1" customWidth="1"/>
    <col min="3591" max="3591" width="19.08984375" style="1" customWidth="1"/>
    <col min="3592" max="3592" width="7.26953125" style="1" customWidth="1"/>
    <col min="3593" max="3593" width="6.6328125" style="1" customWidth="1"/>
    <col min="3594" max="3596" width="5" style="1" customWidth="1"/>
    <col min="3597" max="3597" width="9.7265625" style="1" customWidth="1"/>
    <col min="3598" max="3601" width="5" style="1" customWidth="1"/>
    <col min="3602" max="3602" width="9.7265625" style="1" customWidth="1"/>
    <col min="3603" max="3603" width="5" style="1" customWidth="1"/>
    <col min="3604" max="3604" width="7" style="1" customWidth="1"/>
    <col min="3605" max="3605" width="8.453125" style="1" customWidth="1"/>
    <col min="3606" max="3606" width="8.08984375" style="1" customWidth="1"/>
    <col min="3607" max="3610" width="8.7265625" style="1" customWidth="1"/>
    <col min="3611" max="3845" width="9" style="1"/>
    <col min="3846" max="3846" width="6.26953125" style="1" customWidth="1"/>
    <col min="3847" max="3847" width="19.08984375" style="1" customWidth="1"/>
    <col min="3848" max="3848" width="7.26953125" style="1" customWidth="1"/>
    <col min="3849" max="3849" width="6.6328125" style="1" customWidth="1"/>
    <col min="3850" max="3852" width="5" style="1" customWidth="1"/>
    <col min="3853" max="3853" width="9.7265625" style="1" customWidth="1"/>
    <col min="3854" max="3857" width="5" style="1" customWidth="1"/>
    <col min="3858" max="3858" width="9.7265625" style="1" customWidth="1"/>
    <col min="3859" max="3859" width="5" style="1" customWidth="1"/>
    <col min="3860" max="3860" width="7" style="1" customWidth="1"/>
    <col min="3861" max="3861" width="8.453125" style="1" customWidth="1"/>
    <col min="3862" max="3862" width="8.08984375" style="1" customWidth="1"/>
    <col min="3863" max="3866" width="8.7265625" style="1" customWidth="1"/>
    <col min="3867" max="4101" width="9" style="1"/>
    <col min="4102" max="4102" width="6.26953125" style="1" customWidth="1"/>
    <col min="4103" max="4103" width="19.08984375" style="1" customWidth="1"/>
    <col min="4104" max="4104" width="7.26953125" style="1" customWidth="1"/>
    <col min="4105" max="4105" width="6.6328125" style="1" customWidth="1"/>
    <col min="4106" max="4108" width="5" style="1" customWidth="1"/>
    <col min="4109" max="4109" width="9.7265625" style="1" customWidth="1"/>
    <col min="4110" max="4113" width="5" style="1" customWidth="1"/>
    <col min="4114" max="4114" width="9.7265625" style="1" customWidth="1"/>
    <col min="4115" max="4115" width="5" style="1" customWidth="1"/>
    <col min="4116" max="4116" width="7" style="1" customWidth="1"/>
    <col min="4117" max="4117" width="8.453125" style="1" customWidth="1"/>
    <col min="4118" max="4118" width="8.08984375" style="1" customWidth="1"/>
    <col min="4119" max="4122" width="8.7265625" style="1" customWidth="1"/>
    <col min="4123" max="4357" width="9" style="1"/>
    <col min="4358" max="4358" width="6.26953125" style="1" customWidth="1"/>
    <col min="4359" max="4359" width="19.08984375" style="1" customWidth="1"/>
    <col min="4360" max="4360" width="7.26953125" style="1" customWidth="1"/>
    <col min="4361" max="4361" width="6.6328125" style="1" customWidth="1"/>
    <col min="4362" max="4364" width="5" style="1" customWidth="1"/>
    <col min="4365" max="4365" width="9.7265625" style="1" customWidth="1"/>
    <col min="4366" max="4369" width="5" style="1" customWidth="1"/>
    <col min="4370" max="4370" width="9.7265625" style="1" customWidth="1"/>
    <col min="4371" max="4371" width="5" style="1" customWidth="1"/>
    <col min="4372" max="4372" width="7" style="1" customWidth="1"/>
    <col min="4373" max="4373" width="8.453125" style="1" customWidth="1"/>
    <col min="4374" max="4374" width="8.08984375" style="1" customWidth="1"/>
    <col min="4375" max="4378" width="8.7265625" style="1" customWidth="1"/>
    <col min="4379" max="4613" width="9" style="1"/>
    <col min="4614" max="4614" width="6.26953125" style="1" customWidth="1"/>
    <col min="4615" max="4615" width="19.08984375" style="1" customWidth="1"/>
    <col min="4616" max="4616" width="7.26953125" style="1" customWidth="1"/>
    <col min="4617" max="4617" width="6.6328125" style="1" customWidth="1"/>
    <col min="4618" max="4620" width="5" style="1" customWidth="1"/>
    <col min="4621" max="4621" width="9.7265625" style="1" customWidth="1"/>
    <col min="4622" max="4625" width="5" style="1" customWidth="1"/>
    <col min="4626" max="4626" width="9.7265625" style="1" customWidth="1"/>
    <col min="4627" max="4627" width="5" style="1" customWidth="1"/>
    <col min="4628" max="4628" width="7" style="1" customWidth="1"/>
    <col min="4629" max="4629" width="8.453125" style="1" customWidth="1"/>
    <col min="4630" max="4630" width="8.08984375" style="1" customWidth="1"/>
    <col min="4631" max="4634" width="8.7265625" style="1" customWidth="1"/>
    <col min="4635" max="4869" width="9" style="1"/>
    <col min="4870" max="4870" width="6.26953125" style="1" customWidth="1"/>
    <col min="4871" max="4871" width="19.08984375" style="1" customWidth="1"/>
    <col min="4872" max="4872" width="7.26953125" style="1" customWidth="1"/>
    <col min="4873" max="4873" width="6.6328125" style="1" customWidth="1"/>
    <col min="4874" max="4876" width="5" style="1" customWidth="1"/>
    <col min="4877" max="4877" width="9.7265625" style="1" customWidth="1"/>
    <col min="4878" max="4881" width="5" style="1" customWidth="1"/>
    <col min="4882" max="4882" width="9.7265625" style="1" customWidth="1"/>
    <col min="4883" max="4883" width="5" style="1" customWidth="1"/>
    <col min="4884" max="4884" width="7" style="1" customWidth="1"/>
    <col min="4885" max="4885" width="8.453125" style="1" customWidth="1"/>
    <col min="4886" max="4886" width="8.08984375" style="1" customWidth="1"/>
    <col min="4887" max="4890" width="8.7265625" style="1" customWidth="1"/>
    <col min="4891" max="5125" width="9" style="1"/>
    <col min="5126" max="5126" width="6.26953125" style="1" customWidth="1"/>
    <col min="5127" max="5127" width="19.08984375" style="1" customWidth="1"/>
    <col min="5128" max="5128" width="7.26953125" style="1" customWidth="1"/>
    <col min="5129" max="5129" width="6.6328125" style="1" customWidth="1"/>
    <col min="5130" max="5132" width="5" style="1" customWidth="1"/>
    <col min="5133" max="5133" width="9.7265625" style="1" customWidth="1"/>
    <col min="5134" max="5137" width="5" style="1" customWidth="1"/>
    <col min="5138" max="5138" width="9.7265625" style="1" customWidth="1"/>
    <col min="5139" max="5139" width="5" style="1" customWidth="1"/>
    <col min="5140" max="5140" width="7" style="1" customWidth="1"/>
    <col min="5141" max="5141" width="8.453125" style="1" customWidth="1"/>
    <col min="5142" max="5142" width="8.08984375" style="1" customWidth="1"/>
    <col min="5143" max="5146" width="8.7265625" style="1" customWidth="1"/>
    <col min="5147" max="5381" width="9" style="1"/>
    <col min="5382" max="5382" width="6.26953125" style="1" customWidth="1"/>
    <col min="5383" max="5383" width="19.08984375" style="1" customWidth="1"/>
    <col min="5384" max="5384" width="7.26953125" style="1" customWidth="1"/>
    <col min="5385" max="5385" width="6.6328125" style="1" customWidth="1"/>
    <col min="5386" max="5388" width="5" style="1" customWidth="1"/>
    <col min="5389" max="5389" width="9.7265625" style="1" customWidth="1"/>
    <col min="5390" max="5393" width="5" style="1" customWidth="1"/>
    <col min="5394" max="5394" width="9.7265625" style="1" customWidth="1"/>
    <col min="5395" max="5395" width="5" style="1" customWidth="1"/>
    <col min="5396" max="5396" width="7" style="1" customWidth="1"/>
    <col min="5397" max="5397" width="8.453125" style="1" customWidth="1"/>
    <col min="5398" max="5398" width="8.08984375" style="1" customWidth="1"/>
    <col min="5399" max="5402" width="8.7265625" style="1" customWidth="1"/>
    <col min="5403" max="5637" width="9" style="1"/>
    <col min="5638" max="5638" width="6.26953125" style="1" customWidth="1"/>
    <col min="5639" max="5639" width="19.08984375" style="1" customWidth="1"/>
    <col min="5640" max="5640" width="7.26953125" style="1" customWidth="1"/>
    <col min="5641" max="5641" width="6.6328125" style="1" customWidth="1"/>
    <col min="5642" max="5644" width="5" style="1" customWidth="1"/>
    <col min="5645" max="5645" width="9.7265625" style="1" customWidth="1"/>
    <col min="5646" max="5649" width="5" style="1" customWidth="1"/>
    <col min="5650" max="5650" width="9.7265625" style="1" customWidth="1"/>
    <col min="5651" max="5651" width="5" style="1" customWidth="1"/>
    <col min="5652" max="5652" width="7" style="1" customWidth="1"/>
    <col min="5653" max="5653" width="8.453125" style="1" customWidth="1"/>
    <col min="5654" max="5654" width="8.08984375" style="1" customWidth="1"/>
    <col min="5655" max="5658" width="8.7265625" style="1" customWidth="1"/>
    <col min="5659" max="5893" width="9" style="1"/>
    <col min="5894" max="5894" width="6.26953125" style="1" customWidth="1"/>
    <col min="5895" max="5895" width="19.08984375" style="1" customWidth="1"/>
    <col min="5896" max="5896" width="7.26953125" style="1" customWidth="1"/>
    <col min="5897" max="5897" width="6.6328125" style="1" customWidth="1"/>
    <col min="5898" max="5900" width="5" style="1" customWidth="1"/>
    <col min="5901" max="5901" width="9.7265625" style="1" customWidth="1"/>
    <col min="5902" max="5905" width="5" style="1" customWidth="1"/>
    <col min="5906" max="5906" width="9.7265625" style="1" customWidth="1"/>
    <col min="5907" max="5907" width="5" style="1" customWidth="1"/>
    <col min="5908" max="5908" width="7" style="1" customWidth="1"/>
    <col min="5909" max="5909" width="8.453125" style="1" customWidth="1"/>
    <col min="5910" max="5910" width="8.08984375" style="1" customWidth="1"/>
    <col min="5911" max="5914" width="8.7265625" style="1" customWidth="1"/>
    <col min="5915" max="6149" width="9" style="1"/>
    <col min="6150" max="6150" width="6.26953125" style="1" customWidth="1"/>
    <col min="6151" max="6151" width="19.08984375" style="1" customWidth="1"/>
    <col min="6152" max="6152" width="7.26953125" style="1" customWidth="1"/>
    <col min="6153" max="6153" width="6.6328125" style="1" customWidth="1"/>
    <col min="6154" max="6156" width="5" style="1" customWidth="1"/>
    <col min="6157" max="6157" width="9.7265625" style="1" customWidth="1"/>
    <col min="6158" max="6161" width="5" style="1" customWidth="1"/>
    <col min="6162" max="6162" width="9.7265625" style="1" customWidth="1"/>
    <col min="6163" max="6163" width="5" style="1" customWidth="1"/>
    <col min="6164" max="6164" width="7" style="1" customWidth="1"/>
    <col min="6165" max="6165" width="8.453125" style="1" customWidth="1"/>
    <col min="6166" max="6166" width="8.08984375" style="1" customWidth="1"/>
    <col min="6167" max="6170" width="8.7265625" style="1" customWidth="1"/>
    <col min="6171" max="6405" width="9" style="1"/>
    <col min="6406" max="6406" width="6.26953125" style="1" customWidth="1"/>
    <col min="6407" max="6407" width="19.08984375" style="1" customWidth="1"/>
    <col min="6408" max="6408" width="7.26953125" style="1" customWidth="1"/>
    <col min="6409" max="6409" width="6.6328125" style="1" customWidth="1"/>
    <col min="6410" max="6412" width="5" style="1" customWidth="1"/>
    <col min="6413" max="6413" width="9.7265625" style="1" customWidth="1"/>
    <col min="6414" max="6417" width="5" style="1" customWidth="1"/>
    <col min="6418" max="6418" width="9.7265625" style="1" customWidth="1"/>
    <col min="6419" max="6419" width="5" style="1" customWidth="1"/>
    <col min="6420" max="6420" width="7" style="1" customWidth="1"/>
    <col min="6421" max="6421" width="8.453125" style="1" customWidth="1"/>
    <col min="6422" max="6422" width="8.08984375" style="1" customWidth="1"/>
    <col min="6423" max="6426" width="8.7265625" style="1" customWidth="1"/>
    <col min="6427" max="6661" width="9" style="1"/>
    <col min="6662" max="6662" width="6.26953125" style="1" customWidth="1"/>
    <col min="6663" max="6663" width="19.08984375" style="1" customWidth="1"/>
    <col min="6664" max="6664" width="7.26953125" style="1" customWidth="1"/>
    <col min="6665" max="6665" width="6.6328125" style="1" customWidth="1"/>
    <col min="6666" max="6668" width="5" style="1" customWidth="1"/>
    <col min="6669" max="6669" width="9.7265625" style="1" customWidth="1"/>
    <col min="6670" max="6673" width="5" style="1" customWidth="1"/>
    <col min="6674" max="6674" width="9.7265625" style="1" customWidth="1"/>
    <col min="6675" max="6675" width="5" style="1" customWidth="1"/>
    <col min="6676" max="6676" width="7" style="1" customWidth="1"/>
    <col min="6677" max="6677" width="8.453125" style="1" customWidth="1"/>
    <col min="6678" max="6678" width="8.08984375" style="1" customWidth="1"/>
    <col min="6679" max="6682" width="8.7265625" style="1" customWidth="1"/>
    <col min="6683" max="6917" width="9" style="1"/>
    <col min="6918" max="6918" width="6.26953125" style="1" customWidth="1"/>
    <col min="6919" max="6919" width="19.08984375" style="1" customWidth="1"/>
    <col min="6920" max="6920" width="7.26953125" style="1" customWidth="1"/>
    <col min="6921" max="6921" width="6.6328125" style="1" customWidth="1"/>
    <col min="6922" max="6924" width="5" style="1" customWidth="1"/>
    <col min="6925" max="6925" width="9.7265625" style="1" customWidth="1"/>
    <col min="6926" max="6929" width="5" style="1" customWidth="1"/>
    <col min="6930" max="6930" width="9.7265625" style="1" customWidth="1"/>
    <col min="6931" max="6931" width="5" style="1" customWidth="1"/>
    <col min="6932" max="6932" width="7" style="1" customWidth="1"/>
    <col min="6933" max="6933" width="8.453125" style="1" customWidth="1"/>
    <col min="6934" max="6934" width="8.08984375" style="1" customWidth="1"/>
    <col min="6935" max="6938" width="8.7265625" style="1" customWidth="1"/>
    <col min="6939" max="7173" width="9" style="1"/>
    <col min="7174" max="7174" width="6.26953125" style="1" customWidth="1"/>
    <col min="7175" max="7175" width="19.08984375" style="1" customWidth="1"/>
    <col min="7176" max="7176" width="7.26953125" style="1" customWidth="1"/>
    <col min="7177" max="7177" width="6.6328125" style="1" customWidth="1"/>
    <col min="7178" max="7180" width="5" style="1" customWidth="1"/>
    <col min="7181" max="7181" width="9.7265625" style="1" customWidth="1"/>
    <col min="7182" max="7185" width="5" style="1" customWidth="1"/>
    <col min="7186" max="7186" width="9.7265625" style="1" customWidth="1"/>
    <col min="7187" max="7187" width="5" style="1" customWidth="1"/>
    <col min="7188" max="7188" width="7" style="1" customWidth="1"/>
    <col min="7189" max="7189" width="8.453125" style="1" customWidth="1"/>
    <col min="7190" max="7190" width="8.08984375" style="1" customWidth="1"/>
    <col min="7191" max="7194" width="8.7265625" style="1" customWidth="1"/>
    <col min="7195" max="7429" width="9" style="1"/>
    <col min="7430" max="7430" width="6.26953125" style="1" customWidth="1"/>
    <col min="7431" max="7431" width="19.08984375" style="1" customWidth="1"/>
    <col min="7432" max="7432" width="7.26953125" style="1" customWidth="1"/>
    <col min="7433" max="7433" width="6.6328125" style="1" customWidth="1"/>
    <col min="7434" max="7436" width="5" style="1" customWidth="1"/>
    <col min="7437" max="7437" width="9.7265625" style="1" customWidth="1"/>
    <col min="7438" max="7441" width="5" style="1" customWidth="1"/>
    <col min="7442" max="7442" width="9.7265625" style="1" customWidth="1"/>
    <col min="7443" max="7443" width="5" style="1" customWidth="1"/>
    <col min="7444" max="7444" width="7" style="1" customWidth="1"/>
    <col min="7445" max="7445" width="8.453125" style="1" customWidth="1"/>
    <col min="7446" max="7446" width="8.08984375" style="1" customWidth="1"/>
    <col min="7447" max="7450" width="8.7265625" style="1" customWidth="1"/>
    <col min="7451" max="7685" width="9" style="1"/>
    <col min="7686" max="7686" width="6.26953125" style="1" customWidth="1"/>
    <col min="7687" max="7687" width="19.08984375" style="1" customWidth="1"/>
    <col min="7688" max="7688" width="7.26953125" style="1" customWidth="1"/>
    <col min="7689" max="7689" width="6.6328125" style="1" customWidth="1"/>
    <col min="7690" max="7692" width="5" style="1" customWidth="1"/>
    <col min="7693" max="7693" width="9.7265625" style="1" customWidth="1"/>
    <col min="7694" max="7697" width="5" style="1" customWidth="1"/>
    <col min="7698" max="7698" width="9.7265625" style="1" customWidth="1"/>
    <col min="7699" max="7699" width="5" style="1" customWidth="1"/>
    <col min="7700" max="7700" width="7" style="1" customWidth="1"/>
    <col min="7701" max="7701" width="8.453125" style="1" customWidth="1"/>
    <col min="7702" max="7702" width="8.08984375" style="1" customWidth="1"/>
    <col min="7703" max="7706" width="8.7265625" style="1" customWidth="1"/>
    <col min="7707" max="7941" width="9" style="1"/>
    <col min="7942" max="7942" width="6.26953125" style="1" customWidth="1"/>
    <col min="7943" max="7943" width="19.08984375" style="1" customWidth="1"/>
    <col min="7944" max="7944" width="7.26953125" style="1" customWidth="1"/>
    <col min="7945" max="7945" width="6.6328125" style="1" customWidth="1"/>
    <col min="7946" max="7948" width="5" style="1" customWidth="1"/>
    <col min="7949" max="7949" width="9.7265625" style="1" customWidth="1"/>
    <col min="7950" max="7953" width="5" style="1" customWidth="1"/>
    <col min="7954" max="7954" width="9.7265625" style="1" customWidth="1"/>
    <col min="7955" max="7955" width="5" style="1" customWidth="1"/>
    <col min="7956" max="7956" width="7" style="1" customWidth="1"/>
    <col min="7957" max="7957" width="8.453125" style="1" customWidth="1"/>
    <col min="7958" max="7958" width="8.08984375" style="1" customWidth="1"/>
    <col min="7959" max="7962" width="8.7265625" style="1" customWidth="1"/>
    <col min="7963" max="8197" width="9" style="1"/>
    <col min="8198" max="8198" width="6.26953125" style="1" customWidth="1"/>
    <col min="8199" max="8199" width="19.08984375" style="1" customWidth="1"/>
    <col min="8200" max="8200" width="7.26953125" style="1" customWidth="1"/>
    <col min="8201" max="8201" width="6.6328125" style="1" customWidth="1"/>
    <col min="8202" max="8204" width="5" style="1" customWidth="1"/>
    <col min="8205" max="8205" width="9.7265625" style="1" customWidth="1"/>
    <col min="8206" max="8209" width="5" style="1" customWidth="1"/>
    <col min="8210" max="8210" width="9.7265625" style="1" customWidth="1"/>
    <col min="8211" max="8211" width="5" style="1" customWidth="1"/>
    <col min="8212" max="8212" width="7" style="1" customWidth="1"/>
    <col min="8213" max="8213" width="8.453125" style="1" customWidth="1"/>
    <col min="8214" max="8214" width="8.08984375" style="1" customWidth="1"/>
    <col min="8215" max="8218" width="8.7265625" style="1" customWidth="1"/>
    <col min="8219" max="8453" width="9" style="1"/>
    <col min="8454" max="8454" width="6.26953125" style="1" customWidth="1"/>
    <col min="8455" max="8455" width="19.08984375" style="1" customWidth="1"/>
    <col min="8456" max="8456" width="7.26953125" style="1" customWidth="1"/>
    <col min="8457" max="8457" width="6.6328125" style="1" customWidth="1"/>
    <col min="8458" max="8460" width="5" style="1" customWidth="1"/>
    <col min="8461" max="8461" width="9.7265625" style="1" customWidth="1"/>
    <col min="8462" max="8465" width="5" style="1" customWidth="1"/>
    <col min="8466" max="8466" width="9.7265625" style="1" customWidth="1"/>
    <col min="8467" max="8467" width="5" style="1" customWidth="1"/>
    <col min="8468" max="8468" width="7" style="1" customWidth="1"/>
    <col min="8469" max="8469" width="8.453125" style="1" customWidth="1"/>
    <col min="8470" max="8470" width="8.08984375" style="1" customWidth="1"/>
    <col min="8471" max="8474" width="8.7265625" style="1" customWidth="1"/>
    <col min="8475" max="8709" width="9" style="1"/>
    <col min="8710" max="8710" width="6.26953125" style="1" customWidth="1"/>
    <col min="8711" max="8711" width="19.08984375" style="1" customWidth="1"/>
    <col min="8712" max="8712" width="7.26953125" style="1" customWidth="1"/>
    <col min="8713" max="8713" width="6.6328125" style="1" customWidth="1"/>
    <col min="8714" max="8716" width="5" style="1" customWidth="1"/>
    <col min="8717" max="8717" width="9.7265625" style="1" customWidth="1"/>
    <col min="8718" max="8721" width="5" style="1" customWidth="1"/>
    <col min="8722" max="8722" width="9.7265625" style="1" customWidth="1"/>
    <col min="8723" max="8723" width="5" style="1" customWidth="1"/>
    <col min="8724" max="8724" width="7" style="1" customWidth="1"/>
    <col min="8725" max="8725" width="8.453125" style="1" customWidth="1"/>
    <col min="8726" max="8726" width="8.08984375" style="1" customWidth="1"/>
    <col min="8727" max="8730" width="8.7265625" style="1" customWidth="1"/>
    <col min="8731" max="8965" width="9" style="1"/>
    <col min="8966" max="8966" width="6.26953125" style="1" customWidth="1"/>
    <col min="8967" max="8967" width="19.08984375" style="1" customWidth="1"/>
    <col min="8968" max="8968" width="7.26953125" style="1" customWidth="1"/>
    <col min="8969" max="8969" width="6.6328125" style="1" customWidth="1"/>
    <col min="8970" max="8972" width="5" style="1" customWidth="1"/>
    <col min="8973" max="8973" width="9.7265625" style="1" customWidth="1"/>
    <col min="8974" max="8977" width="5" style="1" customWidth="1"/>
    <col min="8978" max="8978" width="9.7265625" style="1" customWidth="1"/>
    <col min="8979" max="8979" width="5" style="1" customWidth="1"/>
    <col min="8980" max="8980" width="7" style="1" customWidth="1"/>
    <col min="8981" max="8981" width="8.453125" style="1" customWidth="1"/>
    <col min="8982" max="8982" width="8.08984375" style="1" customWidth="1"/>
    <col min="8983" max="8986" width="8.7265625" style="1" customWidth="1"/>
    <col min="8987" max="9221" width="9" style="1"/>
    <col min="9222" max="9222" width="6.26953125" style="1" customWidth="1"/>
    <col min="9223" max="9223" width="19.08984375" style="1" customWidth="1"/>
    <col min="9224" max="9224" width="7.26953125" style="1" customWidth="1"/>
    <col min="9225" max="9225" width="6.6328125" style="1" customWidth="1"/>
    <col min="9226" max="9228" width="5" style="1" customWidth="1"/>
    <col min="9229" max="9229" width="9.7265625" style="1" customWidth="1"/>
    <col min="9230" max="9233" width="5" style="1" customWidth="1"/>
    <col min="9234" max="9234" width="9.7265625" style="1" customWidth="1"/>
    <col min="9235" max="9235" width="5" style="1" customWidth="1"/>
    <col min="9236" max="9236" width="7" style="1" customWidth="1"/>
    <col min="9237" max="9237" width="8.453125" style="1" customWidth="1"/>
    <col min="9238" max="9238" width="8.08984375" style="1" customWidth="1"/>
    <col min="9239" max="9242" width="8.7265625" style="1" customWidth="1"/>
    <col min="9243" max="9477" width="9" style="1"/>
    <col min="9478" max="9478" width="6.26953125" style="1" customWidth="1"/>
    <col min="9479" max="9479" width="19.08984375" style="1" customWidth="1"/>
    <col min="9480" max="9480" width="7.26953125" style="1" customWidth="1"/>
    <col min="9481" max="9481" width="6.6328125" style="1" customWidth="1"/>
    <col min="9482" max="9484" width="5" style="1" customWidth="1"/>
    <col min="9485" max="9485" width="9.7265625" style="1" customWidth="1"/>
    <col min="9486" max="9489" width="5" style="1" customWidth="1"/>
    <col min="9490" max="9490" width="9.7265625" style="1" customWidth="1"/>
    <col min="9491" max="9491" width="5" style="1" customWidth="1"/>
    <col min="9492" max="9492" width="7" style="1" customWidth="1"/>
    <col min="9493" max="9493" width="8.453125" style="1" customWidth="1"/>
    <col min="9494" max="9494" width="8.08984375" style="1" customWidth="1"/>
    <col min="9495" max="9498" width="8.7265625" style="1" customWidth="1"/>
    <col min="9499" max="9733" width="9" style="1"/>
    <col min="9734" max="9734" width="6.26953125" style="1" customWidth="1"/>
    <col min="9735" max="9735" width="19.08984375" style="1" customWidth="1"/>
    <col min="9736" max="9736" width="7.26953125" style="1" customWidth="1"/>
    <col min="9737" max="9737" width="6.6328125" style="1" customWidth="1"/>
    <col min="9738" max="9740" width="5" style="1" customWidth="1"/>
    <col min="9741" max="9741" width="9.7265625" style="1" customWidth="1"/>
    <col min="9742" max="9745" width="5" style="1" customWidth="1"/>
    <col min="9746" max="9746" width="9.7265625" style="1" customWidth="1"/>
    <col min="9747" max="9747" width="5" style="1" customWidth="1"/>
    <col min="9748" max="9748" width="7" style="1" customWidth="1"/>
    <col min="9749" max="9749" width="8.453125" style="1" customWidth="1"/>
    <col min="9750" max="9750" width="8.08984375" style="1" customWidth="1"/>
    <col min="9751" max="9754" width="8.7265625" style="1" customWidth="1"/>
    <col min="9755" max="9989" width="9" style="1"/>
    <col min="9990" max="9990" width="6.26953125" style="1" customWidth="1"/>
    <col min="9991" max="9991" width="19.08984375" style="1" customWidth="1"/>
    <col min="9992" max="9992" width="7.26953125" style="1" customWidth="1"/>
    <col min="9993" max="9993" width="6.6328125" style="1" customWidth="1"/>
    <col min="9994" max="9996" width="5" style="1" customWidth="1"/>
    <col min="9997" max="9997" width="9.7265625" style="1" customWidth="1"/>
    <col min="9998" max="10001" width="5" style="1" customWidth="1"/>
    <col min="10002" max="10002" width="9.7265625" style="1" customWidth="1"/>
    <col min="10003" max="10003" width="5" style="1" customWidth="1"/>
    <col min="10004" max="10004" width="7" style="1" customWidth="1"/>
    <col min="10005" max="10005" width="8.453125" style="1" customWidth="1"/>
    <col min="10006" max="10006" width="8.08984375" style="1" customWidth="1"/>
    <col min="10007" max="10010" width="8.7265625" style="1" customWidth="1"/>
    <col min="10011" max="10245" width="9" style="1"/>
    <col min="10246" max="10246" width="6.26953125" style="1" customWidth="1"/>
    <col min="10247" max="10247" width="19.08984375" style="1" customWidth="1"/>
    <col min="10248" max="10248" width="7.26953125" style="1" customWidth="1"/>
    <col min="10249" max="10249" width="6.6328125" style="1" customWidth="1"/>
    <col min="10250" max="10252" width="5" style="1" customWidth="1"/>
    <col min="10253" max="10253" width="9.7265625" style="1" customWidth="1"/>
    <col min="10254" max="10257" width="5" style="1" customWidth="1"/>
    <col min="10258" max="10258" width="9.7265625" style="1" customWidth="1"/>
    <col min="10259" max="10259" width="5" style="1" customWidth="1"/>
    <col min="10260" max="10260" width="7" style="1" customWidth="1"/>
    <col min="10261" max="10261" width="8.453125" style="1" customWidth="1"/>
    <col min="10262" max="10262" width="8.08984375" style="1" customWidth="1"/>
    <col min="10263" max="10266" width="8.7265625" style="1" customWidth="1"/>
    <col min="10267" max="10501" width="9" style="1"/>
    <col min="10502" max="10502" width="6.26953125" style="1" customWidth="1"/>
    <col min="10503" max="10503" width="19.08984375" style="1" customWidth="1"/>
    <col min="10504" max="10504" width="7.26953125" style="1" customWidth="1"/>
    <col min="10505" max="10505" width="6.6328125" style="1" customWidth="1"/>
    <col min="10506" max="10508" width="5" style="1" customWidth="1"/>
    <col min="10509" max="10509" width="9.7265625" style="1" customWidth="1"/>
    <col min="10510" max="10513" width="5" style="1" customWidth="1"/>
    <col min="10514" max="10514" width="9.7265625" style="1" customWidth="1"/>
    <col min="10515" max="10515" width="5" style="1" customWidth="1"/>
    <col min="10516" max="10516" width="7" style="1" customWidth="1"/>
    <col min="10517" max="10517" width="8.453125" style="1" customWidth="1"/>
    <col min="10518" max="10518" width="8.08984375" style="1" customWidth="1"/>
    <col min="10519" max="10522" width="8.7265625" style="1" customWidth="1"/>
    <col min="10523" max="10757" width="9" style="1"/>
    <col min="10758" max="10758" width="6.26953125" style="1" customWidth="1"/>
    <col min="10759" max="10759" width="19.08984375" style="1" customWidth="1"/>
    <col min="10760" max="10760" width="7.26953125" style="1" customWidth="1"/>
    <col min="10761" max="10761" width="6.6328125" style="1" customWidth="1"/>
    <col min="10762" max="10764" width="5" style="1" customWidth="1"/>
    <col min="10765" max="10765" width="9.7265625" style="1" customWidth="1"/>
    <col min="10766" max="10769" width="5" style="1" customWidth="1"/>
    <col min="10770" max="10770" width="9.7265625" style="1" customWidth="1"/>
    <col min="10771" max="10771" width="5" style="1" customWidth="1"/>
    <col min="10772" max="10772" width="7" style="1" customWidth="1"/>
    <col min="10773" max="10773" width="8.453125" style="1" customWidth="1"/>
    <col min="10774" max="10774" width="8.08984375" style="1" customWidth="1"/>
    <col min="10775" max="10778" width="8.7265625" style="1" customWidth="1"/>
    <col min="10779" max="11013" width="9" style="1"/>
    <col min="11014" max="11014" width="6.26953125" style="1" customWidth="1"/>
    <col min="11015" max="11015" width="19.08984375" style="1" customWidth="1"/>
    <col min="11016" max="11016" width="7.26953125" style="1" customWidth="1"/>
    <col min="11017" max="11017" width="6.6328125" style="1" customWidth="1"/>
    <col min="11018" max="11020" width="5" style="1" customWidth="1"/>
    <col min="11021" max="11021" width="9.7265625" style="1" customWidth="1"/>
    <col min="11022" max="11025" width="5" style="1" customWidth="1"/>
    <col min="11026" max="11026" width="9.7265625" style="1" customWidth="1"/>
    <col min="11027" max="11027" width="5" style="1" customWidth="1"/>
    <col min="11028" max="11028" width="7" style="1" customWidth="1"/>
    <col min="11029" max="11029" width="8.453125" style="1" customWidth="1"/>
    <col min="11030" max="11030" width="8.08984375" style="1" customWidth="1"/>
    <col min="11031" max="11034" width="8.7265625" style="1" customWidth="1"/>
    <col min="11035" max="11269" width="9" style="1"/>
    <col min="11270" max="11270" width="6.26953125" style="1" customWidth="1"/>
    <col min="11271" max="11271" width="19.08984375" style="1" customWidth="1"/>
    <col min="11272" max="11272" width="7.26953125" style="1" customWidth="1"/>
    <col min="11273" max="11273" width="6.6328125" style="1" customWidth="1"/>
    <col min="11274" max="11276" width="5" style="1" customWidth="1"/>
    <col min="11277" max="11277" width="9.7265625" style="1" customWidth="1"/>
    <col min="11278" max="11281" width="5" style="1" customWidth="1"/>
    <col min="11282" max="11282" width="9.7265625" style="1" customWidth="1"/>
    <col min="11283" max="11283" width="5" style="1" customWidth="1"/>
    <col min="11284" max="11284" width="7" style="1" customWidth="1"/>
    <col min="11285" max="11285" width="8.453125" style="1" customWidth="1"/>
    <col min="11286" max="11286" width="8.08984375" style="1" customWidth="1"/>
    <col min="11287" max="11290" width="8.7265625" style="1" customWidth="1"/>
    <col min="11291" max="11525" width="9" style="1"/>
    <col min="11526" max="11526" width="6.26953125" style="1" customWidth="1"/>
    <col min="11527" max="11527" width="19.08984375" style="1" customWidth="1"/>
    <col min="11528" max="11528" width="7.26953125" style="1" customWidth="1"/>
    <col min="11529" max="11529" width="6.6328125" style="1" customWidth="1"/>
    <col min="11530" max="11532" width="5" style="1" customWidth="1"/>
    <col min="11533" max="11533" width="9.7265625" style="1" customWidth="1"/>
    <col min="11534" max="11537" width="5" style="1" customWidth="1"/>
    <col min="11538" max="11538" width="9.7265625" style="1" customWidth="1"/>
    <col min="11539" max="11539" width="5" style="1" customWidth="1"/>
    <col min="11540" max="11540" width="7" style="1" customWidth="1"/>
    <col min="11541" max="11541" width="8.453125" style="1" customWidth="1"/>
    <col min="11542" max="11542" width="8.08984375" style="1" customWidth="1"/>
    <col min="11543" max="11546" width="8.7265625" style="1" customWidth="1"/>
    <col min="11547" max="11781" width="9" style="1"/>
    <col min="11782" max="11782" width="6.26953125" style="1" customWidth="1"/>
    <col min="11783" max="11783" width="19.08984375" style="1" customWidth="1"/>
    <col min="11784" max="11784" width="7.26953125" style="1" customWidth="1"/>
    <col min="11785" max="11785" width="6.6328125" style="1" customWidth="1"/>
    <col min="11786" max="11788" width="5" style="1" customWidth="1"/>
    <col min="11789" max="11789" width="9.7265625" style="1" customWidth="1"/>
    <col min="11790" max="11793" width="5" style="1" customWidth="1"/>
    <col min="11794" max="11794" width="9.7265625" style="1" customWidth="1"/>
    <col min="11795" max="11795" width="5" style="1" customWidth="1"/>
    <col min="11796" max="11796" width="7" style="1" customWidth="1"/>
    <col min="11797" max="11797" width="8.453125" style="1" customWidth="1"/>
    <col min="11798" max="11798" width="8.08984375" style="1" customWidth="1"/>
    <col min="11799" max="11802" width="8.7265625" style="1" customWidth="1"/>
    <col min="11803" max="12037" width="9" style="1"/>
    <col min="12038" max="12038" width="6.26953125" style="1" customWidth="1"/>
    <col min="12039" max="12039" width="19.08984375" style="1" customWidth="1"/>
    <col min="12040" max="12040" width="7.26953125" style="1" customWidth="1"/>
    <col min="12041" max="12041" width="6.6328125" style="1" customWidth="1"/>
    <col min="12042" max="12044" width="5" style="1" customWidth="1"/>
    <col min="12045" max="12045" width="9.7265625" style="1" customWidth="1"/>
    <col min="12046" max="12049" width="5" style="1" customWidth="1"/>
    <col min="12050" max="12050" width="9.7265625" style="1" customWidth="1"/>
    <col min="12051" max="12051" width="5" style="1" customWidth="1"/>
    <col min="12052" max="12052" width="7" style="1" customWidth="1"/>
    <col min="12053" max="12053" width="8.453125" style="1" customWidth="1"/>
    <col min="12054" max="12054" width="8.08984375" style="1" customWidth="1"/>
    <col min="12055" max="12058" width="8.7265625" style="1" customWidth="1"/>
    <col min="12059" max="12293" width="9" style="1"/>
    <col min="12294" max="12294" width="6.26953125" style="1" customWidth="1"/>
    <col min="12295" max="12295" width="19.08984375" style="1" customWidth="1"/>
    <col min="12296" max="12296" width="7.26953125" style="1" customWidth="1"/>
    <col min="12297" max="12297" width="6.6328125" style="1" customWidth="1"/>
    <col min="12298" max="12300" width="5" style="1" customWidth="1"/>
    <col min="12301" max="12301" width="9.7265625" style="1" customWidth="1"/>
    <col min="12302" max="12305" width="5" style="1" customWidth="1"/>
    <col min="12306" max="12306" width="9.7265625" style="1" customWidth="1"/>
    <col min="12307" max="12307" width="5" style="1" customWidth="1"/>
    <col min="12308" max="12308" width="7" style="1" customWidth="1"/>
    <col min="12309" max="12309" width="8.453125" style="1" customWidth="1"/>
    <col min="12310" max="12310" width="8.08984375" style="1" customWidth="1"/>
    <col min="12311" max="12314" width="8.7265625" style="1" customWidth="1"/>
    <col min="12315" max="12549" width="9" style="1"/>
    <col min="12550" max="12550" width="6.26953125" style="1" customWidth="1"/>
    <col min="12551" max="12551" width="19.08984375" style="1" customWidth="1"/>
    <col min="12552" max="12552" width="7.26953125" style="1" customWidth="1"/>
    <col min="12553" max="12553" width="6.6328125" style="1" customWidth="1"/>
    <col min="12554" max="12556" width="5" style="1" customWidth="1"/>
    <col min="12557" max="12557" width="9.7265625" style="1" customWidth="1"/>
    <col min="12558" max="12561" width="5" style="1" customWidth="1"/>
    <col min="12562" max="12562" width="9.7265625" style="1" customWidth="1"/>
    <col min="12563" max="12563" width="5" style="1" customWidth="1"/>
    <col min="12564" max="12564" width="7" style="1" customWidth="1"/>
    <col min="12565" max="12565" width="8.453125" style="1" customWidth="1"/>
    <col min="12566" max="12566" width="8.08984375" style="1" customWidth="1"/>
    <col min="12567" max="12570" width="8.7265625" style="1" customWidth="1"/>
    <col min="12571" max="12805" width="9" style="1"/>
    <col min="12806" max="12806" width="6.26953125" style="1" customWidth="1"/>
    <col min="12807" max="12807" width="19.08984375" style="1" customWidth="1"/>
    <col min="12808" max="12808" width="7.26953125" style="1" customWidth="1"/>
    <col min="12809" max="12809" width="6.6328125" style="1" customWidth="1"/>
    <col min="12810" max="12812" width="5" style="1" customWidth="1"/>
    <col min="12813" max="12813" width="9.7265625" style="1" customWidth="1"/>
    <col min="12814" max="12817" width="5" style="1" customWidth="1"/>
    <col min="12818" max="12818" width="9.7265625" style="1" customWidth="1"/>
    <col min="12819" max="12819" width="5" style="1" customWidth="1"/>
    <col min="12820" max="12820" width="7" style="1" customWidth="1"/>
    <col min="12821" max="12821" width="8.453125" style="1" customWidth="1"/>
    <col min="12822" max="12822" width="8.08984375" style="1" customWidth="1"/>
    <col min="12823" max="12826" width="8.7265625" style="1" customWidth="1"/>
    <col min="12827" max="13061" width="9" style="1"/>
    <col min="13062" max="13062" width="6.26953125" style="1" customWidth="1"/>
    <col min="13063" max="13063" width="19.08984375" style="1" customWidth="1"/>
    <col min="13064" max="13064" width="7.26953125" style="1" customWidth="1"/>
    <col min="13065" max="13065" width="6.6328125" style="1" customWidth="1"/>
    <col min="13066" max="13068" width="5" style="1" customWidth="1"/>
    <col min="13069" max="13069" width="9.7265625" style="1" customWidth="1"/>
    <col min="13070" max="13073" width="5" style="1" customWidth="1"/>
    <col min="13074" max="13074" width="9.7265625" style="1" customWidth="1"/>
    <col min="13075" max="13075" width="5" style="1" customWidth="1"/>
    <col min="13076" max="13076" width="7" style="1" customWidth="1"/>
    <col min="13077" max="13077" width="8.453125" style="1" customWidth="1"/>
    <col min="13078" max="13078" width="8.08984375" style="1" customWidth="1"/>
    <col min="13079" max="13082" width="8.7265625" style="1" customWidth="1"/>
    <col min="13083" max="13317" width="9" style="1"/>
    <col min="13318" max="13318" width="6.26953125" style="1" customWidth="1"/>
    <col min="13319" max="13319" width="19.08984375" style="1" customWidth="1"/>
    <col min="13320" max="13320" width="7.26953125" style="1" customWidth="1"/>
    <col min="13321" max="13321" width="6.6328125" style="1" customWidth="1"/>
    <col min="13322" max="13324" width="5" style="1" customWidth="1"/>
    <col min="13325" max="13325" width="9.7265625" style="1" customWidth="1"/>
    <col min="13326" max="13329" width="5" style="1" customWidth="1"/>
    <col min="13330" max="13330" width="9.7265625" style="1" customWidth="1"/>
    <col min="13331" max="13331" width="5" style="1" customWidth="1"/>
    <col min="13332" max="13332" width="7" style="1" customWidth="1"/>
    <col min="13333" max="13333" width="8.453125" style="1" customWidth="1"/>
    <col min="13334" max="13334" width="8.08984375" style="1" customWidth="1"/>
    <col min="13335" max="13338" width="8.7265625" style="1" customWidth="1"/>
    <col min="13339" max="13573" width="9" style="1"/>
    <col min="13574" max="13574" width="6.26953125" style="1" customWidth="1"/>
    <col min="13575" max="13575" width="19.08984375" style="1" customWidth="1"/>
    <col min="13576" max="13576" width="7.26953125" style="1" customWidth="1"/>
    <col min="13577" max="13577" width="6.6328125" style="1" customWidth="1"/>
    <col min="13578" max="13580" width="5" style="1" customWidth="1"/>
    <col min="13581" max="13581" width="9.7265625" style="1" customWidth="1"/>
    <col min="13582" max="13585" width="5" style="1" customWidth="1"/>
    <col min="13586" max="13586" width="9.7265625" style="1" customWidth="1"/>
    <col min="13587" max="13587" width="5" style="1" customWidth="1"/>
    <col min="13588" max="13588" width="7" style="1" customWidth="1"/>
    <col min="13589" max="13589" width="8.453125" style="1" customWidth="1"/>
    <col min="13590" max="13590" width="8.08984375" style="1" customWidth="1"/>
    <col min="13591" max="13594" width="8.7265625" style="1" customWidth="1"/>
    <col min="13595" max="13829" width="9" style="1"/>
    <col min="13830" max="13830" width="6.26953125" style="1" customWidth="1"/>
    <col min="13831" max="13831" width="19.08984375" style="1" customWidth="1"/>
    <col min="13832" max="13832" width="7.26953125" style="1" customWidth="1"/>
    <col min="13833" max="13833" width="6.6328125" style="1" customWidth="1"/>
    <col min="13834" max="13836" width="5" style="1" customWidth="1"/>
    <col min="13837" max="13837" width="9.7265625" style="1" customWidth="1"/>
    <col min="13838" max="13841" width="5" style="1" customWidth="1"/>
    <col min="13842" max="13842" width="9.7265625" style="1" customWidth="1"/>
    <col min="13843" max="13843" width="5" style="1" customWidth="1"/>
    <col min="13844" max="13844" width="7" style="1" customWidth="1"/>
    <col min="13845" max="13845" width="8.453125" style="1" customWidth="1"/>
    <col min="13846" max="13846" width="8.08984375" style="1" customWidth="1"/>
    <col min="13847" max="13850" width="8.7265625" style="1" customWidth="1"/>
    <col min="13851" max="14085" width="9" style="1"/>
    <col min="14086" max="14086" width="6.26953125" style="1" customWidth="1"/>
    <col min="14087" max="14087" width="19.08984375" style="1" customWidth="1"/>
    <col min="14088" max="14088" width="7.26953125" style="1" customWidth="1"/>
    <col min="14089" max="14089" width="6.6328125" style="1" customWidth="1"/>
    <col min="14090" max="14092" width="5" style="1" customWidth="1"/>
    <col min="14093" max="14093" width="9.7265625" style="1" customWidth="1"/>
    <col min="14094" max="14097" width="5" style="1" customWidth="1"/>
    <col min="14098" max="14098" width="9.7265625" style="1" customWidth="1"/>
    <col min="14099" max="14099" width="5" style="1" customWidth="1"/>
    <col min="14100" max="14100" width="7" style="1" customWidth="1"/>
    <col min="14101" max="14101" width="8.453125" style="1" customWidth="1"/>
    <col min="14102" max="14102" width="8.08984375" style="1" customWidth="1"/>
    <col min="14103" max="14106" width="8.7265625" style="1" customWidth="1"/>
    <col min="14107" max="14341" width="9" style="1"/>
    <col min="14342" max="14342" width="6.26953125" style="1" customWidth="1"/>
    <col min="14343" max="14343" width="19.08984375" style="1" customWidth="1"/>
    <col min="14344" max="14344" width="7.26953125" style="1" customWidth="1"/>
    <col min="14345" max="14345" width="6.6328125" style="1" customWidth="1"/>
    <col min="14346" max="14348" width="5" style="1" customWidth="1"/>
    <col min="14349" max="14349" width="9.7265625" style="1" customWidth="1"/>
    <col min="14350" max="14353" width="5" style="1" customWidth="1"/>
    <col min="14354" max="14354" width="9.7265625" style="1" customWidth="1"/>
    <col min="14355" max="14355" width="5" style="1" customWidth="1"/>
    <col min="14356" max="14356" width="7" style="1" customWidth="1"/>
    <col min="14357" max="14357" width="8.453125" style="1" customWidth="1"/>
    <col min="14358" max="14358" width="8.08984375" style="1" customWidth="1"/>
    <col min="14359" max="14362" width="8.7265625" style="1" customWidth="1"/>
    <col min="14363" max="14597" width="9" style="1"/>
    <col min="14598" max="14598" width="6.26953125" style="1" customWidth="1"/>
    <col min="14599" max="14599" width="19.08984375" style="1" customWidth="1"/>
    <col min="14600" max="14600" width="7.26953125" style="1" customWidth="1"/>
    <col min="14601" max="14601" width="6.6328125" style="1" customWidth="1"/>
    <col min="14602" max="14604" width="5" style="1" customWidth="1"/>
    <col min="14605" max="14605" width="9.7265625" style="1" customWidth="1"/>
    <col min="14606" max="14609" width="5" style="1" customWidth="1"/>
    <col min="14610" max="14610" width="9.7265625" style="1" customWidth="1"/>
    <col min="14611" max="14611" width="5" style="1" customWidth="1"/>
    <col min="14612" max="14612" width="7" style="1" customWidth="1"/>
    <col min="14613" max="14613" width="8.453125" style="1" customWidth="1"/>
    <col min="14614" max="14614" width="8.08984375" style="1" customWidth="1"/>
    <col min="14615" max="14618" width="8.7265625" style="1" customWidth="1"/>
    <col min="14619" max="14853" width="9" style="1"/>
    <col min="14854" max="14854" width="6.26953125" style="1" customWidth="1"/>
    <col min="14855" max="14855" width="19.08984375" style="1" customWidth="1"/>
    <col min="14856" max="14856" width="7.26953125" style="1" customWidth="1"/>
    <col min="14857" max="14857" width="6.6328125" style="1" customWidth="1"/>
    <col min="14858" max="14860" width="5" style="1" customWidth="1"/>
    <col min="14861" max="14861" width="9.7265625" style="1" customWidth="1"/>
    <col min="14862" max="14865" width="5" style="1" customWidth="1"/>
    <col min="14866" max="14866" width="9.7265625" style="1" customWidth="1"/>
    <col min="14867" max="14867" width="5" style="1" customWidth="1"/>
    <col min="14868" max="14868" width="7" style="1" customWidth="1"/>
    <col min="14869" max="14869" width="8.453125" style="1" customWidth="1"/>
    <col min="14870" max="14870" width="8.08984375" style="1" customWidth="1"/>
    <col min="14871" max="14874" width="8.7265625" style="1" customWidth="1"/>
    <col min="14875" max="15109" width="9" style="1"/>
    <col min="15110" max="15110" width="6.26953125" style="1" customWidth="1"/>
    <col min="15111" max="15111" width="19.08984375" style="1" customWidth="1"/>
    <col min="15112" max="15112" width="7.26953125" style="1" customWidth="1"/>
    <col min="15113" max="15113" width="6.6328125" style="1" customWidth="1"/>
    <col min="15114" max="15116" width="5" style="1" customWidth="1"/>
    <col min="15117" max="15117" width="9.7265625" style="1" customWidth="1"/>
    <col min="15118" max="15121" width="5" style="1" customWidth="1"/>
    <col min="15122" max="15122" width="9.7265625" style="1" customWidth="1"/>
    <col min="15123" max="15123" width="5" style="1" customWidth="1"/>
    <col min="15124" max="15124" width="7" style="1" customWidth="1"/>
    <col min="15125" max="15125" width="8.453125" style="1" customWidth="1"/>
    <col min="15126" max="15126" width="8.08984375" style="1" customWidth="1"/>
    <col min="15127" max="15130" width="8.7265625" style="1" customWidth="1"/>
    <col min="15131" max="15365" width="9" style="1"/>
    <col min="15366" max="15366" width="6.26953125" style="1" customWidth="1"/>
    <col min="15367" max="15367" width="19.08984375" style="1" customWidth="1"/>
    <col min="15368" max="15368" width="7.26953125" style="1" customWidth="1"/>
    <col min="15369" max="15369" width="6.6328125" style="1" customWidth="1"/>
    <col min="15370" max="15372" width="5" style="1" customWidth="1"/>
    <col min="15373" max="15373" width="9.7265625" style="1" customWidth="1"/>
    <col min="15374" max="15377" width="5" style="1" customWidth="1"/>
    <col min="15378" max="15378" width="9.7265625" style="1" customWidth="1"/>
    <col min="15379" max="15379" width="5" style="1" customWidth="1"/>
    <col min="15380" max="15380" width="7" style="1" customWidth="1"/>
    <col min="15381" max="15381" width="8.453125" style="1" customWidth="1"/>
    <col min="15382" max="15382" width="8.08984375" style="1" customWidth="1"/>
    <col min="15383" max="15386" width="8.7265625" style="1" customWidth="1"/>
    <col min="15387" max="15621" width="9" style="1"/>
    <col min="15622" max="15622" width="6.26953125" style="1" customWidth="1"/>
    <col min="15623" max="15623" width="19.08984375" style="1" customWidth="1"/>
    <col min="15624" max="15624" width="7.26953125" style="1" customWidth="1"/>
    <col min="15625" max="15625" width="6.6328125" style="1" customWidth="1"/>
    <col min="15626" max="15628" width="5" style="1" customWidth="1"/>
    <col min="15629" max="15629" width="9.7265625" style="1" customWidth="1"/>
    <col min="15630" max="15633" width="5" style="1" customWidth="1"/>
    <col min="15634" max="15634" width="9.7265625" style="1" customWidth="1"/>
    <col min="15635" max="15635" width="5" style="1" customWidth="1"/>
    <col min="15636" max="15636" width="7" style="1" customWidth="1"/>
    <col min="15637" max="15637" width="8.453125" style="1" customWidth="1"/>
    <col min="15638" max="15638" width="8.08984375" style="1" customWidth="1"/>
    <col min="15639" max="15642" width="8.7265625" style="1" customWidth="1"/>
    <col min="15643" max="15877" width="9" style="1"/>
    <col min="15878" max="15878" width="6.26953125" style="1" customWidth="1"/>
    <col min="15879" max="15879" width="19.08984375" style="1" customWidth="1"/>
    <col min="15880" max="15880" width="7.26953125" style="1" customWidth="1"/>
    <col min="15881" max="15881" width="6.6328125" style="1" customWidth="1"/>
    <col min="15882" max="15884" width="5" style="1" customWidth="1"/>
    <col min="15885" max="15885" width="9.7265625" style="1" customWidth="1"/>
    <col min="15886" max="15889" width="5" style="1" customWidth="1"/>
    <col min="15890" max="15890" width="9.7265625" style="1" customWidth="1"/>
    <col min="15891" max="15891" width="5" style="1" customWidth="1"/>
    <col min="15892" max="15892" width="7" style="1" customWidth="1"/>
    <col min="15893" max="15893" width="8.453125" style="1" customWidth="1"/>
    <col min="15894" max="15894" width="8.08984375" style="1" customWidth="1"/>
    <col min="15895" max="15898" width="8.7265625" style="1" customWidth="1"/>
    <col min="15899" max="16133" width="9" style="1"/>
    <col min="16134" max="16134" width="6.26953125" style="1" customWidth="1"/>
    <col min="16135" max="16135" width="19.08984375" style="1" customWidth="1"/>
    <col min="16136" max="16136" width="7.26953125" style="1" customWidth="1"/>
    <col min="16137" max="16137" width="6.6328125" style="1" customWidth="1"/>
    <col min="16138" max="16140" width="5" style="1" customWidth="1"/>
    <col min="16141" max="16141" width="9.7265625" style="1" customWidth="1"/>
    <col min="16142" max="16145" width="5" style="1" customWidth="1"/>
    <col min="16146" max="16146" width="9.7265625" style="1" customWidth="1"/>
    <col min="16147" max="16147" width="5" style="1" customWidth="1"/>
    <col min="16148" max="16148" width="7" style="1" customWidth="1"/>
    <col min="16149" max="16149" width="8.453125" style="1" customWidth="1"/>
    <col min="16150" max="16150" width="8.08984375" style="1" customWidth="1"/>
    <col min="16151" max="16154" width="8.7265625" style="1" customWidth="1"/>
    <col min="16155" max="16380" width="9" style="1"/>
    <col min="16381" max="16384" width="9" style="1" customWidth="1"/>
  </cols>
  <sheetData>
    <row r="1" spans="1:26" ht="22.2" customHeight="1" thickBot="1" x14ac:dyDescent="0.25">
      <c r="A1" s="100" t="s">
        <v>0</v>
      </c>
      <c r="B1" s="101"/>
      <c r="C1" s="102"/>
      <c r="D1" s="103" t="s">
        <v>1</v>
      </c>
      <c r="E1" s="103"/>
      <c r="F1" s="103"/>
      <c r="G1" s="103"/>
      <c r="H1" s="103"/>
      <c r="I1" s="103"/>
      <c r="J1" s="103"/>
      <c r="K1" s="103"/>
      <c r="L1" s="103"/>
      <c r="M1" s="103"/>
      <c r="N1" s="103"/>
      <c r="O1" s="103"/>
      <c r="P1" s="103"/>
      <c r="Q1" s="103"/>
      <c r="R1" s="103"/>
      <c r="S1" s="15" t="s">
        <v>2</v>
      </c>
      <c r="T1" s="16"/>
      <c r="U1" s="15" t="s">
        <v>3</v>
      </c>
      <c r="V1" s="16"/>
      <c r="W1" s="15" t="s">
        <v>4</v>
      </c>
      <c r="X1" s="16"/>
      <c r="Y1" s="17" t="s">
        <v>5</v>
      </c>
      <c r="Z1" s="18"/>
    </row>
    <row r="2" spans="1:26" ht="22.2" customHeight="1" thickBot="1" x14ac:dyDescent="0.25">
      <c r="A2" s="86" t="s">
        <v>6</v>
      </c>
      <c r="B2" s="87"/>
      <c r="C2" s="88"/>
      <c r="D2" s="103"/>
      <c r="E2" s="103"/>
      <c r="F2" s="103"/>
      <c r="G2" s="103"/>
      <c r="H2" s="103"/>
      <c r="I2" s="103"/>
      <c r="J2" s="103"/>
      <c r="K2" s="103"/>
      <c r="L2" s="103"/>
      <c r="M2" s="103"/>
      <c r="N2" s="103"/>
      <c r="O2" s="103"/>
      <c r="P2" s="103"/>
      <c r="Q2" s="103"/>
      <c r="R2" s="103"/>
      <c r="S2" s="89"/>
      <c r="T2" s="90"/>
      <c r="U2" s="19"/>
      <c r="V2" s="20"/>
      <c r="W2" s="15"/>
      <c r="X2" s="16"/>
      <c r="Y2" s="15"/>
      <c r="Z2" s="16"/>
    </row>
    <row r="3" spans="1:26" ht="9.8000000000000007" customHeight="1" x14ac:dyDescent="0.2"/>
    <row r="4" spans="1:26" ht="25.15" customHeight="1" thickBot="1" x14ac:dyDescent="0.25">
      <c r="A4" s="11" t="s">
        <v>27</v>
      </c>
      <c r="B4" s="12"/>
      <c r="C4" s="12"/>
      <c r="D4" s="12"/>
      <c r="E4" s="12"/>
      <c r="F4" s="12"/>
      <c r="G4" s="13"/>
      <c r="H4" s="32" t="s">
        <v>7</v>
      </c>
      <c r="I4" s="33"/>
      <c r="J4" s="33"/>
      <c r="K4" s="28"/>
      <c r="L4" s="28"/>
      <c r="M4" s="28"/>
      <c r="N4" s="28"/>
      <c r="O4" s="29"/>
      <c r="P4" s="8" t="s">
        <v>26</v>
      </c>
      <c r="Q4" s="24"/>
      <c r="R4" s="25"/>
      <c r="S4" s="26"/>
      <c r="T4" s="26"/>
      <c r="U4" s="27"/>
      <c r="V4" s="21" t="s">
        <v>8</v>
      </c>
      <c r="W4" s="22"/>
      <c r="X4" s="23"/>
      <c r="Y4" s="23"/>
      <c r="Z4" s="22"/>
    </row>
    <row r="5" spans="1:26" s="5" customFormat="1" ht="27.8" customHeight="1" x14ac:dyDescent="0.5">
      <c r="A5" s="2" t="s">
        <v>9</v>
      </c>
      <c r="B5" s="91" t="s">
        <v>30</v>
      </c>
      <c r="C5" s="92"/>
      <c r="D5" s="3" t="s">
        <v>10</v>
      </c>
      <c r="E5" s="93" t="s">
        <v>11</v>
      </c>
      <c r="F5" s="94"/>
      <c r="G5" s="94"/>
      <c r="H5" s="95"/>
      <c r="I5" s="95"/>
      <c r="J5" s="95"/>
      <c r="K5" s="94"/>
      <c r="L5" s="94"/>
      <c r="M5" s="94"/>
      <c r="N5" s="96" t="s">
        <v>12</v>
      </c>
      <c r="O5" s="97"/>
      <c r="P5" s="4" t="s">
        <v>13</v>
      </c>
      <c r="Q5" s="98" t="s">
        <v>14</v>
      </c>
      <c r="R5" s="99"/>
      <c r="S5" s="30" t="s">
        <v>25</v>
      </c>
      <c r="T5" s="31"/>
      <c r="U5" s="67" t="s">
        <v>15</v>
      </c>
      <c r="V5" s="26"/>
      <c r="W5" s="26"/>
      <c r="X5" s="26"/>
      <c r="Y5" s="26"/>
      <c r="Z5" s="27"/>
    </row>
    <row r="6" spans="1:26" s="5" customFormat="1" ht="11.3" customHeight="1" x14ac:dyDescent="0.5">
      <c r="A6" s="34">
        <v>1</v>
      </c>
      <c r="B6" s="9" t="s">
        <v>31</v>
      </c>
      <c r="C6" s="37" t="s">
        <v>16</v>
      </c>
      <c r="D6" s="40"/>
      <c r="E6" s="43" t="s">
        <v>17</v>
      </c>
      <c r="F6" s="61"/>
      <c r="G6" s="61"/>
      <c r="H6" s="45" t="s">
        <v>29</v>
      </c>
      <c r="I6" s="47"/>
      <c r="J6" s="47"/>
      <c r="K6" s="47"/>
      <c r="L6" s="47"/>
      <c r="M6" s="48"/>
      <c r="N6" s="51" t="s">
        <v>18</v>
      </c>
      <c r="O6" s="52"/>
      <c r="P6" s="70" t="s">
        <v>32</v>
      </c>
      <c r="Q6" s="73"/>
      <c r="R6" s="76" t="s">
        <v>19</v>
      </c>
      <c r="S6" s="73" t="s">
        <v>33</v>
      </c>
      <c r="T6" s="63"/>
      <c r="U6" s="24"/>
      <c r="V6" s="25"/>
      <c r="W6" s="25"/>
      <c r="X6" s="25"/>
      <c r="Y6" s="25"/>
      <c r="Z6" s="63"/>
    </row>
    <row r="7" spans="1:26" s="5" customFormat="1" ht="8.1" customHeight="1" x14ac:dyDescent="0.5">
      <c r="A7" s="35"/>
      <c r="B7" s="57" ph="1"/>
      <c r="C7" s="38"/>
      <c r="D7" s="41"/>
      <c r="E7" s="44"/>
      <c r="F7" s="62"/>
      <c r="G7" s="62"/>
      <c r="H7" s="46"/>
      <c r="I7" s="49"/>
      <c r="J7" s="49"/>
      <c r="K7" s="49"/>
      <c r="L7" s="49"/>
      <c r="M7" s="50"/>
      <c r="N7" s="53"/>
      <c r="O7" s="54"/>
      <c r="P7" s="71"/>
      <c r="Q7" s="74"/>
      <c r="R7" s="77"/>
      <c r="S7" s="74"/>
      <c r="T7" s="66"/>
      <c r="U7" s="64"/>
      <c r="V7" s="65"/>
      <c r="W7" s="65"/>
      <c r="X7" s="65"/>
      <c r="Y7" s="65"/>
      <c r="Z7" s="66"/>
    </row>
    <row r="8" spans="1:26" s="5" customFormat="1" ht="22.3" customHeight="1" x14ac:dyDescent="0.5">
      <c r="A8" s="35"/>
      <c r="B8" s="57" ph="1"/>
      <c r="C8" s="38"/>
      <c r="D8" s="41"/>
      <c r="E8" s="82"/>
      <c r="F8" s="83"/>
      <c r="G8" s="83"/>
      <c r="H8" s="83"/>
      <c r="I8" s="83"/>
      <c r="J8" s="83"/>
      <c r="K8" s="83"/>
      <c r="L8" s="83"/>
      <c r="M8" s="84"/>
      <c r="N8" s="53"/>
      <c r="O8" s="54"/>
      <c r="P8" s="71"/>
      <c r="Q8" s="74"/>
      <c r="R8" s="77"/>
      <c r="S8" s="74"/>
      <c r="T8" s="66"/>
      <c r="U8" s="64"/>
      <c r="V8" s="65"/>
      <c r="W8" s="65"/>
      <c r="X8" s="65"/>
      <c r="Y8" s="65"/>
      <c r="Z8" s="66"/>
    </row>
    <row r="9" spans="1:26" s="5" customFormat="1" ht="11.95" customHeight="1" x14ac:dyDescent="0.15">
      <c r="A9" s="36"/>
      <c r="B9" s="58" ph="1"/>
      <c r="C9" s="39"/>
      <c r="D9" s="42"/>
      <c r="E9" s="59" t="s">
        <v>20</v>
      </c>
      <c r="F9" s="60"/>
      <c r="G9" s="81"/>
      <c r="H9" s="81"/>
      <c r="I9" s="60" t="s">
        <v>21</v>
      </c>
      <c r="J9" s="60"/>
      <c r="K9" s="81"/>
      <c r="L9" s="81"/>
      <c r="M9" s="85"/>
      <c r="N9" s="55"/>
      <c r="O9" s="56"/>
      <c r="P9" s="72"/>
      <c r="Q9" s="75"/>
      <c r="R9" s="78"/>
      <c r="S9" s="79"/>
      <c r="T9" s="80"/>
      <c r="U9" s="67"/>
      <c r="V9" s="68"/>
      <c r="W9" s="68"/>
      <c r="X9" s="68"/>
      <c r="Y9" s="68"/>
      <c r="Z9" s="69"/>
    </row>
    <row r="10" spans="1:26" s="5" customFormat="1" ht="11.3" customHeight="1" x14ac:dyDescent="0.5">
      <c r="A10" s="34">
        <v>2</v>
      </c>
      <c r="B10" s="9" t="s">
        <v>31</v>
      </c>
      <c r="C10" s="37" t="s">
        <v>16</v>
      </c>
      <c r="D10" s="40"/>
      <c r="E10" s="43" t="s">
        <v>17</v>
      </c>
      <c r="F10" s="61"/>
      <c r="G10" s="61"/>
      <c r="H10" s="45" t="s">
        <v>29</v>
      </c>
      <c r="I10" s="47"/>
      <c r="J10" s="47"/>
      <c r="K10" s="47"/>
      <c r="L10" s="47"/>
      <c r="M10" s="48"/>
      <c r="N10" s="51" t="s">
        <v>18</v>
      </c>
      <c r="O10" s="52"/>
      <c r="P10" s="70" t="s">
        <v>32</v>
      </c>
      <c r="Q10" s="73"/>
      <c r="R10" s="76" t="s">
        <v>19</v>
      </c>
      <c r="S10" s="73" t="s">
        <v>33</v>
      </c>
      <c r="T10" s="63"/>
      <c r="U10" s="24"/>
      <c r="V10" s="25"/>
      <c r="W10" s="25"/>
      <c r="X10" s="25"/>
      <c r="Y10" s="25"/>
      <c r="Z10" s="63"/>
    </row>
    <row r="11" spans="1:26" s="5" customFormat="1" ht="8.1" customHeight="1" x14ac:dyDescent="0.5">
      <c r="A11" s="35"/>
      <c r="B11" s="57" ph="1"/>
      <c r="C11" s="38"/>
      <c r="D11" s="41"/>
      <c r="E11" s="44"/>
      <c r="F11" s="62"/>
      <c r="G11" s="62"/>
      <c r="H11" s="46"/>
      <c r="I11" s="49"/>
      <c r="J11" s="49"/>
      <c r="K11" s="49"/>
      <c r="L11" s="49"/>
      <c r="M11" s="50"/>
      <c r="N11" s="53"/>
      <c r="O11" s="54"/>
      <c r="P11" s="71"/>
      <c r="Q11" s="74"/>
      <c r="R11" s="77"/>
      <c r="S11" s="74"/>
      <c r="T11" s="66"/>
      <c r="U11" s="64"/>
      <c r="V11" s="65"/>
      <c r="W11" s="65"/>
      <c r="X11" s="65"/>
      <c r="Y11" s="65"/>
      <c r="Z11" s="66"/>
    </row>
    <row r="12" spans="1:26" s="5" customFormat="1" ht="22.2" customHeight="1" x14ac:dyDescent="0.5">
      <c r="A12" s="35"/>
      <c r="B12" s="57" ph="1"/>
      <c r="C12" s="38"/>
      <c r="D12" s="41"/>
      <c r="E12" s="82"/>
      <c r="F12" s="83"/>
      <c r="G12" s="83"/>
      <c r="H12" s="83"/>
      <c r="I12" s="83"/>
      <c r="J12" s="83"/>
      <c r="K12" s="83"/>
      <c r="L12" s="83"/>
      <c r="M12" s="84"/>
      <c r="N12" s="53"/>
      <c r="O12" s="54"/>
      <c r="P12" s="71"/>
      <c r="Q12" s="74"/>
      <c r="R12" s="77"/>
      <c r="S12" s="74"/>
      <c r="T12" s="66"/>
      <c r="U12" s="64"/>
      <c r="V12" s="65"/>
      <c r="W12" s="65"/>
      <c r="X12" s="65"/>
      <c r="Y12" s="65"/>
      <c r="Z12" s="66"/>
    </row>
    <row r="13" spans="1:26" s="5" customFormat="1" ht="11.95" customHeight="1" x14ac:dyDescent="0.15">
      <c r="A13" s="36"/>
      <c r="B13" s="58" ph="1"/>
      <c r="C13" s="39"/>
      <c r="D13" s="42"/>
      <c r="E13" s="59" t="s">
        <v>20</v>
      </c>
      <c r="F13" s="60"/>
      <c r="G13" s="81"/>
      <c r="H13" s="81"/>
      <c r="I13" s="60" t="s">
        <v>21</v>
      </c>
      <c r="J13" s="60"/>
      <c r="K13" s="81"/>
      <c r="L13" s="81"/>
      <c r="M13" s="85"/>
      <c r="N13" s="55"/>
      <c r="O13" s="56"/>
      <c r="P13" s="72"/>
      <c r="Q13" s="75"/>
      <c r="R13" s="78"/>
      <c r="S13" s="79"/>
      <c r="T13" s="80"/>
      <c r="U13" s="67"/>
      <c r="V13" s="68"/>
      <c r="W13" s="68"/>
      <c r="X13" s="68"/>
      <c r="Y13" s="68"/>
      <c r="Z13" s="69"/>
    </row>
    <row r="14" spans="1:26" s="5" customFormat="1" ht="11.3" customHeight="1" x14ac:dyDescent="0.5">
      <c r="A14" s="34">
        <v>3</v>
      </c>
      <c r="B14" s="9" t="s">
        <v>31</v>
      </c>
      <c r="C14" s="37" t="s">
        <v>16</v>
      </c>
      <c r="D14" s="40"/>
      <c r="E14" s="43" t="s">
        <v>17</v>
      </c>
      <c r="F14" s="61"/>
      <c r="G14" s="61"/>
      <c r="H14" s="45" t="s">
        <v>29</v>
      </c>
      <c r="I14" s="47"/>
      <c r="J14" s="47"/>
      <c r="K14" s="47"/>
      <c r="L14" s="47"/>
      <c r="M14" s="48"/>
      <c r="N14" s="51" t="s">
        <v>18</v>
      </c>
      <c r="O14" s="52"/>
      <c r="P14" s="70" t="s">
        <v>32</v>
      </c>
      <c r="Q14" s="73"/>
      <c r="R14" s="76" t="s">
        <v>19</v>
      </c>
      <c r="S14" s="73" t="s">
        <v>33</v>
      </c>
      <c r="T14" s="63"/>
      <c r="U14" s="24"/>
      <c r="V14" s="25"/>
      <c r="W14" s="25"/>
      <c r="X14" s="25"/>
      <c r="Y14" s="25"/>
      <c r="Z14" s="63"/>
    </row>
    <row r="15" spans="1:26" s="5" customFormat="1" ht="8.1" customHeight="1" x14ac:dyDescent="0.5">
      <c r="A15" s="35"/>
      <c r="B15" s="57" ph="1"/>
      <c r="C15" s="38"/>
      <c r="D15" s="41"/>
      <c r="E15" s="44"/>
      <c r="F15" s="62"/>
      <c r="G15" s="62"/>
      <c r="H15" s="46"/>
      <c r="I15" s="49"/>
      <c r="J15" s="49"/>
      <c r="K15" s="49"/>
      <c r="L15" s="49"/>
      <c r="M15" s="50"/>
      <c r="N15" s="53"/>
      <c r="O15" s="54"/>
      <c r="P15" s="71"/>
      <c r="Q15" s="74"/>
      <c r="R15" s="77"/>
      <c r="S15" s="74"/>
      <c r="T15" s="66"/>
      <c r="U15" s="64"/>
      <c r="V15" s="65"/>
      <c r="W15" s="65"/>
      <c r="X15" s="65"/>
      <c r="Y15" s="65"/>
      <c r="Z15" s="66"/>
    </row>
    <row r="16" spans="1:26" s="5" customFormat="1" ht="22.2" customHeight="1" x14ac:dyDescent="0.5">
      <c r="A16" s="35"/>
      <c r="B16" s="57" ph="1"/>
      <c r="C16" s="38"/>
      <c r="D16" s="41"/>
      <c r="E16" s="82"/>
      <c r="F16" s="83"/>
      <c r="G16" s="83"/>
      <c r="H16" s="83"/>
      <c r="I16" s="83"/>
      <c r="J16" s="83"/>
      <c r="K16" s="83"/>
      <c r="L16" s="83"/>
      <c r="M16" s="84"/>
      <c r="N16" s="53"/>
      <c r="O16" s="54"/>
      <c r="P16" s="71"/>
      <c r="Q16" s="74"/>
      <c r="R16" s="77"/>
      <c r="S16" s="74"/>
      <c r="T16" s="66"/>
      <c r="U16" s="64"/>
      <c r="V16" s="65"/>
      <c r="W16" s="65"/>
      <c r="X16" s="65"/>
      <c r="Y16" s="65"/>
      <c r="Z16" s="66"/>
    </row>
    <row r="17" spans="1:26" s="5" customFormat="1" ht="11.95" customHeight="1" x14ac:dyDescent="0.15">
      <c r="A17" s="36"/>
      <c r="B17" s="58" ph="1"/>
      <c r="C17" s="39"/>
      <c r="D17" s="42"/>
      <c r="E17" s="59" t="s">
        <v>20</v>
      </c>
      <c r="F17" s="60"/>
      <c r="G17" s="81"/>
      <c r="H17" s="81"/>
      <c r="I17" s="60" t="s">
        <v>21</v>
      </c>
      <c r="J17" s="60"/>
      <c r="K17" s="81"/>
      <c r="L17" s="81"/>
      <c r="M17" s="85"/>
      <c r="N17" s="55"/>
      <c r="O17" s="56"/>
      <c r="P17" s="72"/>
      <c r="Q17" s="75"/>
      <c r="R17" s="78"/>
      <c r="S17" s="79"/>
      <c r="T17" s="80"/>
      <c r="U17" s="67"/>
      <c r="V17" s="68"/>
      <c r="W17" s="68"/>
      <c r="X17" s="68"/>
      <c r="Y17" s="68"/>
      <c r="Z17" s="69"/>
    </row>
    <row r="18" spans="1:26" s="5" customFormat="1" ht="11.3" customHeight="1" x14ac:dyDescent="0.5">
      <c r="A18" s="34">
        <v>4</v>
      </c>
      <c r="B18" s="9" t="s">
        <v>31</v>
      </c>
      <c r="C18" s="37" t="s">
        <v>16</v>
      </c>
      <c r="D18" s="40"/>
      <c r="E18" s="43" t="s">
        <v>17</v>
      </c>
      <c r="F18" s="61"/>
      <c r="G18" s="61"/>
      <c r="H18" s="45" t="s">
        <v>29</v>
      </c>
      <c r="I18" s="47"/>
      <c r="J18" s="47"/>
      <c r="K18" s="47"/>
      <c r="L18" s="47"/>
      <c r="M18" s="48"/>
      <c r="N18" s="51" t="s">
        <v>18</v>
      </c>
      <c r="O18" s="52"/>
      <c r="P18" s="70" t="s">
        <v>32</v>
      </c>
      <c r="Q18" s="73"/>
      <c r="R18" s="76" t="s">
        <v>19</v>
      </c>
      <c r="S18" s="73" t="s">
        <v>33</v>
      </c>
      <c r="T18" s="63"/>
      <c r="U18" s="24"/>
      <c r="V18" s="25"/>
      <c r="W18" s="25"/>
      <c r="X18" s="25"/>
      <c r="Y18" s="25"/>
      <c r="Z18" s="63"/>
    </row>
    <row r="19" spans="1:26" s="5" customFormat="1" ht="8.1" customHeight="1" x14ac:dyDescent="0.5">
      <c r="A19" s="35"/>
      <c r="B19" s="57" ph="1"/>
      <c r="C19" s="38"/>
      <c r="D19" s="41"/>
      <c r="E19" s="44"/>
      <c r="F19" s="62"/>
      <c r="G19" s="62"/>
      <c r="H19" s="46"/>
      <c r="I19" s="49"/>
      <c r="J19" s="49"/>
      <c r="K19" s="49"/>
      <c r="L19" s="49"/>
      <c r="M19" s="50"/>
      <c r="N19" s="53"/>
      <c r="O19" s="54"/>
      <c r="P19" s="71"/>
      <c r="Q19" s="74"/>
      <c r="R19" s="77"/>
      <c r="S19" s="74"/>
      <c r="T19" s="66"/>
      <c r="U19" s="64"/>
      <c r="V19" s="65"/>
      <c r="W19" s="65"/>
      <c r="X19" s="65"/>
      <c r="Y19" s="65"/>
      <c r="Z19" s="66"/>
    </row>
    <row r="20" spans="1:26" s="5" customFormat="1" ht="22.2" customHeight="1" x14ac:dyDescent="0.5">
      <c r="A20" s="35"/>
      <c r="B20" s="57" ph="1"/>
      <c r="C20" s="38"/>
      <c r="D20" s="41"/>
      <c r="E20" s="82"/>
      <c r="F20" s="83"/>
      <c r="G20" s="83"/>
      <c r="H20" s="83"/>
      <c r="I20" s="83"/>
      <c r="J20" s="83"/>
      <c r="K20" s="83"/>
      <c r="L20" s="83"/>
      <c r="M20" s="84"/>
      <c r="N20" s="53"/>
      <c r="O20" s="54"/>
      <c r="P20" s="71"/>
      <c r="Q20" s="74"/>
      <c r="R20" s="77"/>
      <c r="S20" s="74"/>
      <c r="T20" s="66"/>
      <c r="U20" s="64"/>
      <c r="V20" s="65"/>
      <c r="W20" s="65"/>
      <c r="X20" s="65"/>
      <c r="Y20" s="65"/>
      <c r="Z20" s="66"/>
    </row>
    <row r="21" spans="1:26" s="5" customFormat="1" ht="11.95" customHeight="1" x14ac:dyDescent="0.15">
      <c r="A21" s="36"/>
      <c r="B21" s="58" ph="1"/>
      <c r="C21" s="39"/>
      <c r="D21" s="42"/>
      <c r="E21" s="59" t="s">
        <v>20</v>
      </c>
      <c r="F21" s="60"/>
      <c r="G21" s="81"/>
      <c r="H21" s="81"/>
      <c r="I21" s="60" t="s">
        <v>21</v>
      </c>
      <c r="J21" s="60"/>
      <c r="K21" s="81"/>
      <c r="L21" s="81"/>
      <c r="M21" s="85"/>
      <c r="N21" s="55"/>
      <c r="O21" s="56"/>
      <c r="P21" s="72"/>
      <c r="Q21" s="75"/>
      <c r="R21" s="78"/>
      <c r="S21" s="79"/>
      <c r="T21" s="80"/>
      <c r="U21" s="67"/>
      <c r="V21" s="68"/>
      <c r="W21" s="68"/>
      <c r="X21" s="68"/>
      <c r="Y21" s="68"/>
      <c r="Z21" s="69"/>
    </row>
    <row r="22" spans="1:26" s="5" customFormat="1" ht="11.3" customHeight="1" x14ac:dyDescent="0.5">
      <c r="A22" s="34">
        <v>5</v>
      </c>
      <c r="B22" s="9" t="s">
        <v>31</v>
      </c>
      <c r="C22" s="37" t="s">
        <v>16</v>
      </c>
      <c r="D22" s="40"/>
      <c r="E22" s="43" t="s">
        <v>17</v>
      </c>
      <c r="F22" s="61"/>
      <c r="G22" s="61"/>
      <c r="H22" s="45" t="s">
        <v>29</v>
      </c>
      <c r="I22" s="47"/>
      <c r="J22" s="47"/>
      <c r="K22" s="47"/>
      <c r="L22" s="47"/>
      <c r="M22" s="48"/>
      <c r="N22" s="51" t="s">
        <v>18</v>
      </c>
      <c r="O22" s="52"/>
      <c r="P22" s="70" t="s">
        <v>32</v>
      </c>
      <c r="Q22" s="73"/>
      <c r="R22" s="76" t="s">
        <v>19</v>
      </c>
      <c r="S22" s="73" t="s">
        <v>33</v>
      </c>
      <c r="T22" s="63"/>
      <c r="U22" s="24"/>
      <c r="V22" s="25"/>
      <c r="W22" s="25"/>
      <c r="X22" s="25"/>
      <c r="Y22" s="25"/>
      <c r="Z22" s="63"/>
    </row>
    <row r="23" spans="1:26" s="5" customFormat="1" ht="8.1" customHeight="1" x14ac:dyDescent="0.5">
      <c r="A23" s="35"/>
      <c r="B23" s="57" ph="1"/>
      <c r="C23" s="38"/>
      <c r="D23" s="41"/>
      <c r="E23" s="44"/>
      <c r="F23" s="62"/>
      <c r="G23" s="62"/>
      <c r="H23" s="46"/>
      <c r="I23" s="49"/>
      <c r="J23" s="49"/>
      <c r="K23" s="49"/>
      <c r="L23" s="49"/>
      <c r="M23" s="50"/>
      <c r="N23" s="53"/>
      <c r="O23" s="54"/>
      <c r="P23" s="71"/>
      <c r="Q23" s="74"/>
      <c r="R23" s="77"/>
      <c r="S23" s="74"/>
      <c r="T23" s="66"/>
      <c r="U23" s="64"/>
      <c r="V23" s="65"/>
      <c r="W23" s="65"/>
      <c r="X23" s="65"/>
      <c r="Y23" s="65"/>
      <c r="Z23" s="66"/>
    </row>
    <row r="24" spans="1:26" s="5" customFormat="1" ht="22.2" customHeight="1" x14ac:dyDescent="0.5">
      <c r="A24" s="35"/>
      <c r="B24" s="57" ph="1"/>
      <c r="C24" s="38"/>
      <c r="D24" s="41"/>
      <c r="E24" s="82"/>
      <c r="F24" s="83"/>
      <c r="G24" s="83"/>
      <c r="H24" s="83"/>
      <c r="I24" s="83"/>
      <c r="J24" s="83"/>
      <c r="K24" s="83"/>
      <c r="L24" s="83"/>
      <c r="M24" s="84"/>
      <c r="N24" s="53"/>
      <c r="O24" s="54"/>
      <c r="P24" s="71"/>
      <c r="Q24" s="74"/>
      <c r="R24" s="77"/>
      <c r="S24" s="74"/>
      <c r="T24" s="66"/>
      <c r="U24" s="64"/>
      <c r="V24" s="65"/>
      <c r="W24" s="65"/>
      <c r="X24" s="65"/>
      <c r="Y24" s="65"/>
      <c r="Z24" s="66"/>
    </row>
    <row r="25" spans="1:26" s="5" customFormat="1" ht="11.95" customHeight="1" x14ac:dyDescent="0.15">
      <c r="A25" s="36"/>
      <c r="B25" s="58" ph="1"/>
      <c r="C25" s="39"/>
      <c r="D25" s="42"/>
      <c r="E25" s="59" t="s">
        <v>20</v>
      </c>
      <c r="F25" s="60"/>
      <c r="G25" s="81"/>
      <c r="H25" s="81"/>
      <c r="I25" s="60" t="s">
        <v>21</v>
      </c>
      <c r="J25" s="60"/>
      <c r="K25" s="81"/>
      <c r="L25" s="81"/>
      <c r="M25" s="85"/>
      <c r="N25" s="55"/>
      <c r="O25" s="56"/>
      <c r="P25" s="72"/>
      <c r="Q25" s="75"/>
      <c r="R25" s="78"/>
      <c r="S25" s="79"/>
      <c r="T25" s="80"/>
      <c r="U25" s="67"/>
      <c r="V25" s="68"/>
      <c r="W25" s="68"/>
      <c r="X25" s="68"/>
      <c r="Y25" s="68"/>
      <c r="Z25" s="69"/>
    </row>
    <row r="26" spans="1:26" s="5" customFormat="1" ht="11.3" customHeight="1" x14ac:dyDescent="0.5">
      <c r="A26" s="34">
        <v>6</v>
      </c>
      <c r="B26" s="9" t="s">
        <v>31</v>
      </c>
      <c r="C26" s="37" t="s">
        <v>16</v>
      </c>
      <c r="D26" s="40"/>
      <c r="E26" s="43" t="s">
        <v>17</v>
      </c>
      <c r="F26" s="61"/>
      <c r="G26" s="61"/>
      <c r="H26" s="45" t="s">
        <v>29</v>
      </c>
      <c r="I26" s="47"/>
      <c r="J26" s="47"/>
      <c r="K26" s="47"/>
      <c r="L26" s="47"/>
      <c r="M26" s="48"/>
      <c r="N26" s="51" t="s">
        <v>18</v>
      </c>
      <c r="O26" s="52"/>
      <c r="P26" s="70" t="s">
        <v>32</v>
      </c>
      <c r="Q26" s="73"/>
      <c r="R26" s="76" t="s">
        <v>19</v>
      </c>
      <c r="S26" s="73" t="s">
        <v>33</v>
      </c>
      <c r="T26" s="63"/>
      <c r="U26" s="24"/>
      <c r="V26" s="25"/>
      <c r="W26" s="25"/>
      <c r="X26" s="25"/>
      <c r="Y26" s="25"/>
      <c r="Z26" s="63"/>
    </row>
    <row r="27" spans="1:26" s="5" customFormat="1" ht="8.1" customHeight="1" x14ac:dyDescent="0.5">
      <c r="A27" s="35"/>
      <c r="B27" s="57" ph="1"/>
      <c r="C27" s="38"/>
      <c r="D27" s="41"/>
      <c r="E27" s="44"/>
      <c r="F27" s="62"/>
      <c r="G27" s="62"/>
      <c r="H27" s="46"/>
      <c r="I27" s="49"/>
      <c r="J27" s="49"/>
      <c r="K27" s="49"/>
      <c r="L27" s="49"/>
      <c r="M27" s="50"/>
      <c r="N27" s="53"/>
      <c r="O27" s="54"/>
      <c r="P27" s="71"/>
      <c r="Q27" s="74"/>
      <c r="R27" s="77"/>
      <c r="S27" s="74"/>
      <c r="T27" s="66"/>
      <c r="U27" s="64"/>
      <c r="V27" s="65"/>
      <c r="W27" s="65"/>
      <c r="X27" s="65"/>
      <c r="Y27" s="65"/>
      <c r="Z27" s="66"/>
    </row>
    <row r="28" spans="1:26" s="5" customFormat="1" ht="22.2" customHeight="1" x14ac:dyDescent="0.5">
      <c r="A28" s="35"/>
      <c r="B28" s="57" ph="1"/>
      <c r="C28" s="38"/>
      <c r="D28" s="41"/>
      <c r="E28" s="82"/>
      <c r="F28" s="83"/>
      <c r="G28" s="83"/>
      <c r="H28" s="83"/>
      <c r="I28" s="83"/>
      <c r="J28" s="83"/>
      <c r="K28" s="83"/>
      <c r="L28" s="83"/>
      <c r="M28" s="84"/>
      <c r="N28" s="53"/>
      <c r="O28" s="54"/>
      <c r="P28" s="71"/>
      <c r="Q28" s="74"/>
      <c r="R28" s="77"/>
      <c r="S28" s="74"/>
      <c r="T28" s="66"/>
      <c r="U28" s="64"/>
      <c r="V28" s="65"/>
      <c r="W28" s="65"/>
      <c r="X28" s="65"/>
      <c r="Y28" s="65"/>
      <c r="Z28" s="66"/>
    </row>
    <row r="29" spans="1:26" s="5" customFormat="1" ht="11.95" customHeight="1" x14ac:dyDescent="0.15">
      <c r="A29" s="36"/>
      <c r="B29" s="58" ph="1"/>
      <c r="C29" s="39"/>
      <c r="D29" s="42"/>
      <c r="E29" s="59" t="s">
        <v>20</v>
      </c>
      <c r="F29" s="60"/>
      <c r="G29" s="81"/>
      <c r="H29" s="81"/>
      <c r="I29" s="60" t="s">
        <v>21</v>
      </c>
      <c r="J29" s="60"/>
      <c r="K29" s="81"/>
      <c r="L29" s="81"/>
      <c r="M29" s="85"/>
      <c r="N29" s="55"/>
      <c r="O29" s="56"/>
      <c r="P29" s="72"/>
      <c r="Q29" s="75"/>
      <c r="R29" s="78"/>
      <c r="S29" s="79"/>
      <c r="T29" s="80"/>
      <c r="U29" s="67"/>
      <c r="V29" s="68"/>
      <c r="W29" s="68"/>
      <c r="X29" s="68"/>
      <c r="Y29" s="68"/>
      <c r="Z29" s="69"/>
    </row>
    <row r="30" spans="1:26" s="5" customFormat="1" ht="11.3" customHeight="1" x14ac:dyDescent="0.5">
      <c r="A30" s="34">
        <v>7</v>
      </c>
      <c r="B30" s="9" t="s">
        <v>31</v>
      </c>
      <c r="C30" s="37" t="s">
        <v>16</v>
      </c>
      <c r="D30" s="40"/>
      <c r="E30" s="43" t="s">
        <v>17</v>
      </c>
      <c r="F30" s="61"/>
      <c r="G30" s="61"/>
      <c r="H30" s="45" t="s">
        <v>29</v>
      </c>
      <c r="I30" s="47"/>
      <c r="J30" s="47"/>
      <c r="K30" s="47"/>
      <c r="L30" s="47"/>
      <c r="M30" s="48"/>
      <c r="N30" s="51" t="s">
        <v>18</v>
      </c>
      <c r="O30" s="52"/>
      <c r="P30" s="70" t="s">
        <v>32</v>
      </c>
      <c r="Q30" s="73"/>
      <c r="R30" s="76" t="s">
        <v>19</v>
      </c>
      <c r="S30" s="73" t="s">
        <v>33</v>
      </c>
      <c r="T30" s="63"/>
      <c r="U30" s="24"/>
      <c r="V30" s="25"/>
      <c r="W30" s="25"/>
      <c r="X30" s="25"/>
      <c r="Y30" s="25"/>
      <c r="Z30" s="63"/>
    </row>
    <row r="31" spans="1:26" s="5" customFormat="1" ht="8.1" customHeight="1" x14ac:dyDescent="0.5">
      <c r="A31" s="35"/>
      <c r="B31" s="57" ph="1"/>
      <c r="C31" s="38"/>
      <c r="D31" s="41"/>
      <c r="E31" s="44"/>
      <c r="F31" s="62"/>
      <c r="G31" s="62"/>
      <c r="H31" s="46"/>
      <c r="I31" s="49"/>
      <c r="J31" s="49"/>
      <c r="K31" s="49"/>
      <c r="L31" s="49"/>
      <c r="M31" s="50"/>
      <c r="N31" s="53"/>
      <c r="O31" s="54"/>
      <c r="P31" s="71"/>
      <c r="Q31" s="74"/>
      <c r="R31" s="77"/>
      <c r="S31" s="74"/>
      <c r="T31" s="66"/>
      <c r="U31" s="64"/>
      <c r="V31" s="65"/>
      <c r="W31" s="65"/>
      <c r="X31" s="65"/>
      <c r="Y31" s="65"/>
      <c r="Z31" s="66"/>
    </row>
    <row r="32" spans="1:26" s="5" customFormat="1" ht="22.2" customHeight="1" x14ac:dyDescent="0.5">
      <c r="A32" s="35"/>
      <c r="B32" s="57" ph="1"/>
      <c r="C32" s="38"/>
      <c r="D32" s="41"/>
      <c r="E32" s="82"/>
      <c r="F32" s="83"/>
      <c r="G32" s="83"/>
      <c r="H32" s="83"/>
      <c r="I32" s="83"/>
      <c r="J32" s="83"/>
      <c r="K32" s="83"/>
      <c r="L32" s="83"/>
      <c r="M32" s="84"/>
      <c r="N32" s="53"/>
      <c r="O32" s="54"/>
      <c r="P32" s="71"/>
      <c r="Q32" s="74"/>
      <c r="R32" s="77"/>
      <c r="S32" s="74"/>
      <c r="T32" s="66"/>
      <c r="U32" s="64"/>
      <c r="V32" s="65"/>
      <c r="W32" s="65"/>
      <c r="X32" s="65"/>
      <c r="Y32" s="65"/>
      <c r="Z32" s="66"/>
    </row>
    <row r="33" spans="1:26" s="5" customFormat="1" ht="11.95" customHeight="1" x14ac:dyDescent="0.15">
      <c r="A33" s="36"/>
      <c r="B33" s="58" ph="1"/>
      <c r="C33" s="39"/>
      <c r="D33" s="42"/>
      <c r="E33" s="59" t="s">
        <v>20</v>
      </c>
      <c r="F33" s="60"/>
      <c r="G33" s="81"/>
      <c r="H33" s="81"/>
      <c r="I33" s="60" t="s">
        <v>21</v>
      </c>
      <c r="J33" s="60"/>
      <c r="K33" s="81"/>
      <c r="L33" s="81"/>
      <c r="M33" s="85"/>
      <c r="N33" s="55"/>
      <c r="O33" s="56"/>
      <c r="P33" s="72"/>
      <c r="Q33" s="75"/>
      <c r="R33" s="78"/>
      <c r="S33" s="79"/>
      <c r="T33" s="80"/>
      <c r="U33" s="67"/>
      <c r="V33" s="68"/>
      <c r="W33" s="68"/>
      <c r="X33" s="68"/>
      <c r="Y33" s="68"/>
      <c r="Z33" s="69"/>
    </row>
    <row r="34" spans="1:26" s="5" customFormat="1" ht="11.3" customHeight="1" x14ac:dyDescent="0.5">
      <c r="A34" s="34">
        <v>8</v>
      </c>
      <c r="B34" s="9" t="s">
        <v>31</v>
      </c>
      <c r="C34" s="37" t="s">
        <v>16</v>
      </c>
      <c r="D34" s="40"/>
      <c r="E34" s="43" t="s">
        <v>17</v>
      </c>
      <c r="F34" s="61"/>
      <c r="G34" s="61"/>
      <c r="H34" s="45" t="s">
        <v>29</v>
      </c>
      <c r="I34" s="47"/>
      <c r="J34" s="47"/>
      <c r="K34" s="47"/>
      <c r="L34" s="47"/>
      <c r="M34" s="48"/>
      <c r="N34" s="51" t="s">
        <v>18</v>
      </c>
      <c r="O34" s="52"/>
      <c r="P34" s="70" t="s">
        <v>32</v>
      </c>
      <c r="Q34" s="73"/>
      <c r="R34" s="76" t="s">
        <v>19</v>
      </c>
      <c r="S34" s="73" t="s">
        <v>33</v>
      </c>
      <c r="T34" s="63"/>
      <c r="U34" s="24"/>
      <c r="V34" s="25"/>
      <c r="W34" s="25"/>
      <c r="X34" s="25"/>
      <c r="Y34" s="25"/>
      <c r="Z34" s="63"/>
    </row>
    <row r="35" spans="1:26" s="5" customFormat="1" ht="8.1" customHeight="1" x14ac:dyDescent="0.5">
      <c r="A35" s="35"/>
      <c r="B35" s="57" ph="1"/>
      <c r="C35" s="38"/>
      <c r="D35" s="41"/>
      <c r="E35" s="44"/>
      <c r="F35" s="62"/>
      <c r="G35" s="62"/>
      <c r="H35" s="46"/>
      <c r="I35" s="49"/>
      <c r="J35" s="49"/>
      <c r="K35" s="49"/>
      <c r="L35" s="49"/>
      <c r="M35" s="50"/>
      <c r="N35" s="53"/>
      <c r="O35" s="54"/>
      <c r="P35" s="71"/>
      <c r="Q35" s="74"/>
      <c r="R35" s="77"/>
      <c r="S35" s="74"/>
      <c r="T35" s="66"/>
      <c r="U35" s="64"/>
      <c r="V35" s="65"/>
      <c r="W35" s="65"/>
      <c r="X35" s="65"/>
      <c r="Y35" s="65"/>
      <c r="Z35" s="66"/>
    </row>
    <row r="36" spans="1:26" s="5" customFormat="1" ht="22.2" customHeight="1" x14ac:dyDescent="0.5">
      <c r="A36" s="35"/>
      <c r="B36" s="57" ph="1"/>
      <c r="C36" s="38"/>
      <c r="D36" s="41"/>
      <c r="E36" s="82"/>
      <c r="F36" s="83"/>
      <c r="G36" s="83"/>
      <c r="H36" s="83"/>
      <c r="I36" s="83"/>
      <c r="J36" s="83"/>
      <c r="K36" s="83"/>
      <c r="L36" s="83"/>
      <c r="M36" s="84"/>
      <c r="N36" s="53"/>
      <c r="O36" s="54"/>
      <c r="P36" s="71"/>
      <c r="Q36" s="74"/>
      <c r="R36" s="77"/>
      <c r="S36" s="74"/>
      <c r="T36" s="66"/>
      <c r="U36" s="64"/>
      <c r="V36" s="65"/>
      <c r="W36" s="65"/>
      <c r="X36" s="65"/>
      <c r="Y36" s="65"/>
      <c r="Z36" s="66"/>
    </row>
    <row r="37" spans="1:26" s="5" customFormat="1" ht="11.95" customHeight="1" thickBot="1" x14ac:dyDescent="0.2">
      <c r="A37" s="104"/>
      <c r="B37" s="111" ph="1"/>
      <c r="C37" s="105"/>
      <c r="D37" s="106"/>
      <c r="E37" s="112" t="s">
        <v>20</v>
      </c>
      <c r="F37" s="113"/>
      <c r="G37" s="114"/>
      <c r="H37" s="114"/>
      <c r="I37" s="113" t="s">
        <v>21</v>
      </c>
      <c r="J37" s="113"/>
      <c r="K37" s="114"/>
      <c r="L37" s="114"/>
      <c r="M37" s="115"/>
      <c r="N37" s="107"/>
      <c r="O37" s="108"/>
      <c r="P37" s="72"/>
      <c r="Q37" s="109"/>
      <c r="R37" s="110"/>
      <c r="S37" s="79"/>
      <c r="T37" s="80"/>
      <c r="U37" s="67"/>
      <c r="V37" s="68"/>
      <c r="W37" s="68"/>
      <c r="X37" s="68"/>
      <c r="Y37" s="68"/>
      <c r="Z37" s="69"/>
    </row>
    <row r="38" spans="1:26" ht="16.149999999999999" customHeight="1" x14ac:dyDescent="0.2">
      <c r="B38" s="5" t="s">
        <v>28</v>
      </c>
      <c r="S38" s="14" t="s">
        <v>34</v>
      </c>
      <c r="T38" s="14"/>
      <c r="U38" s="14"/>
      <c r="V38" s="14"/>
      <c r="W38" s="14"/>
      <c r="X38" s="14"/>
      <c r="Y38" s="14"/>
      <c r="Z38" s="14"/>
    </row>
    <row r="39" spans="1:26" ht="16.149999999999999" customHeight="1" x14ac:dyDescent="0.2">
      <c r="B39" s="5" t="s">
        <v>22</v>
      </c>
      <c r="S39" s="14"/>
      <c r="T39" s="14"/>
      <c r="U39" s="14"/>
      <c r="V39" s="14"/>
      <c r="W39" s="14"/>
      <c r="X39" s="14"/>
      <c r="Y39" s="14"/>
      <c r="Z39" s="14"/>
    </row>
    <row r="40" spans="1:26" ht="16.149999999999999" customHeight="1" x14ac:dyDescent="0.2">
      <c r="B40" s="10" t="s">
        <v>23</v>
      </c>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149999999999999" customHeight="1" x14ac:dyDescent="0.2">
      <c r="B41" s="6" t="s">
        <v>24</v>
      </c>
      <c r="C41" s="6"/>
      <c r="D41" s="6"/>
      <c r="E41" s="6"/>
      <c r="F41" s="6"/>
      <c r="G41" s="6"/>
      <c r="H41" s="6"/>
      <c r="I41" s="6"/>
      <c r="J41" s="6"/>
      <c r="K41" s="6"/>
      <c r="L41" s="6"/>
      <c r="M41" s="6"/>
      <c r="N41" s="6"/>
      <c r="O41" s="6"/>
      <c r="P41" s="6"/>
      <c r="Q41" s="6"/>
      <c r="R41" s="6"/>
      <c r="S41" s="6"/>
      <c r="T41" s="6"/>
      <c r="U41" s="6"/>
      <c r="V41" s="6"/>
      <c r="W41" s="6"/>
      <c r="X41" s="6"/>
      <c r="Y41" s="6"/>
      <c r="Z41" s="6"/>
    </row>
    <row r="42" spans="1:26" ht="18" customHeight="1" x14ac:dyDescent="0.2">
      <c r="B42" s="7" ph="1"/>
    </row>
    <row r="43" spans="1:26" ht="21.5" x14ac:dyDescent="0.2">
      <c r="B43" s="1" ph="1"/>
    </row>
    <row r="44" spans="1:26" ht="21.5" x14ac:dyDescent="0.2">
      <c r="B44" s="1" ph="1"/>
    </row>
    <row r="45" spans="1:26" ht="21.5" x14ac:dyDescent="0.2">
      <c r="B45" s="1" ph="1"/>
    </row>
    <row r="46" spans="1:26" ht="21.5" x14ac:dyDescent="0.2">
      <c r="B46" s="1" ph="1"/>
    </row>
    <row r="50" spans="2:2" ht="21.5" x14ac:dyDescent="0.2">
      <c r="B50" s="1" ph="1"/>
    </row>
    <row r="51" spans="2:2" ht="21.5" x14ac:dyDescent="0.2">
      <c r="B51" s="1" ph="1"/>
    </row>
    <row r="52" spans="2:2" ht="21.5" x14ac:dyDescent="0.2">
      <c r="B52" s="1" ph="1"/>
    </row>
    <row r="53" spans="2:2" ht="21.5" x14ac:dyDescent="0.2">
      <c r="B53" s="1" ph="1"/>
    </row>
    <row r="61" spans="2:2" ht="21.5" x14ac:dyDescent="0.2">
      <c r="B61" s="1" ph="1"/>
    </row>
    <row r="62" spans="2:2" ht="21.5" x14ac:dyDescent="0.2">
      <c r="B62" s="1" ph="1"/>
    </row>
    <row r="63" spans="2:2" ht="21.5" x14ac:dyDescent="0.2">
      <c r="B63" s="1" ph="1"/>
    </row>
    <row r="64" spans="2:2" ht="21.5" x14ac:dyDescent="0.2">
      <c r="B64" s="1" ph="1"/>
    </row>
    <row r="65" spans="2:2" ht="21.5" x14ac:dyDescent="0.2">
      <c r="B65" s="1" ph="1"/>
    </row>
    <row r="66" spans="2:2" ht="21.5" x14ac:dyDescent="0.2">
      <c r="B66" s="1" ph="1"/>
    </row>
    <row r="74" spans="2:2" ht="21.5" x14ac:dyDescent="0.2">
      <c r="B74" s="1" ph="1"/>
    </row>
    <row r="75" spans="2:2" ht="21.5" x14ac:dyDescent="0.2">
      <c r="B75" s="1" ph="1"/>
    </row>
    <row r="76" spans="2:2" ht="21.5" x14ac:dyDescent="0.2">
      <c r="B76" s="1" ph="1"/>
    </row>
    <row r="77" spans="2:2" ht="21.5" x14ac:dyDescent="0.2">
      <c r="B77" s="1" ph="1"/>
    </row>
  </sheetData>
  <mergeCells count="177">
    <mergeCell ref="R34:R37"/>
    <mergeCell ref="U34:Z37"/>
    <mergeCell ref="B35:B37"/>
    <mergeCell ref="E36:M36"/>
    <mergeCell ref="E37:F37"/>
    <mergeCell ref="G37:H37"/>
    <mergeCell ref="I37:J37"/>
    <mergeCell ref="K37:M37"/>
    <mergeCell ref="P34:P37"/>
    <mergeCell ref="S34:T37"/>
    <mergeCell ref="A34:A37"/>
    <mergeCell ref="C34:C37"/>
    <mergeCell ref="D34:D37"/>
    <mergeCell ref="E34:E35"/>
    <mergeCell ref="H34:H35"/>
    <mergeCell ref="I34:M35"/>
    <mergeCell ref="N34:O37"/>
    <mergeCell ref="F34:G35"/>
    <mergeCell ref="Q34:Q37"/>
    <mergeCell ref="Q18:Q21"/>
    <mergeCell ref="R18:R21"/>
    <mergeCell ref="U18:Z21"/>
    <mergeCell ref="B19:B21"/>
    <mergeCell ref="E20:M20"/>
    <mergeCell ref="E21:F21"/>
    <mergeCell ref="G21:H21"/>
    <mergeCell ref="I21:J21"/>
    <mergeCell ref="K21:M21"/>
    <mergeCell ref="S18:T21"/>
    <mergeCell ref="A18:A21"/>
    <mergeCell ref="C18:C21"/>
    <mergeCell ref="D18:D21"/>
    <mergeCell ref="E18:E19"/>
    <mergeCell ref="H18:H19"/>
    <mergeCell ref="I18:M19"/>
    <mergeCell ref="N18:O21"/>
    <mergeCell ref="F18:G19"/>
    <mergeCell ref="P18:P21"/>
    <mergeCell ref="A14:A17"/>
    <mergeCell ref="C14:C17"/>
    <mergeCell ref="D14:D17"/>
    <mergeCell ref="E14:E15"/>
    <mergeCell ref="H14:H15"/>
    <mergeCell ref="I14:M15"/>
    <mergeCell ref="N14:O17"/>
    <mergeCell ref="P14:P17"/>
    <mergeCell ref="Q14:Q17"/>
    <mergeCell ref="B15:B17"/>
    <mergeCell ref="E16:M16"/>
    <mergeCell ref="E17:F17"/>
    <mergeCell ref="G17:H17"/>
    <mergeCell ref="I17:J17"/>
    <mergeCell ref="K17:M17"/>
    <mergeCell ref="F14:G15"/>
    <mergeCell ref="U10:Z13"/>
    <mergeCell ref="E13:F13"/>
    <mergeCell ref="G13:H13"/>
    <mergeCell ref="I13:J13"/>
    <mergeCell ref="K13:M13"/>
    <mergeCell ref="R14:R17"/>
    <mergeCell ref="U14:Z17"/>
    <mergeCell ref="P10:P13"/>
    <mergeCell ref="Q10:Q13"/>
    <mergeCell ref="R10:R13"/>
    <mergeCell ref="S10:T13"/>
    <mergeCell ref="S14:T17"/>
    <mergeCell ref="A10:A13"/>
    <mergeCell ref="C10:C13"/>
    <mergeCell ref="D10:D13"/>
    <mergeCell ref="E10:E11"/>
    <mergeCell ref="H10:H11"/>
    <mergeCell ref="I10:M11"/>
    <mergeCell ref="N10:O13"/>
    <mergeCell ref="F10:G11"/>
    <mergeCell ref="B11:B13"/>
    <mergeCell ref="E12:M12"/>
    <mergeCell ref="U5:Z5"/>
    <mergeCell ref="K9:M9"/>
    <mergeCell ref="I6:M7"/>
    <mergeCell ref="N6:O9"/>
    <mergeCell ref="P6:P9"/>
    <mergeCell ref="Q6:Q9"/>
    <mergeCell ref="R6:R9"/>
    <mergeCell ref="U6:Z9"/>
    <mergeCell ref="S6:T9"/>
    <mergeCell ref="S1:T1"/>
    <mergeCell ref="A2:C2"/>
    <mergeCell ref="S2:T2"/>
    <mergeCell ref="E9:F9"/>
    <mergeCell ref="G9:H9"/>
    <mergeCell ref="I9:J9"/>
    <mergeCell ref="B5:C5"/>
    <mergeCell ref="E5:M5"/>
    <mergeCell ref="N5:O5"/>
    <mergeCell ref="Q5:R5"/>
    <mergeCell ref="A6:A9"/>
    <mergeCell ref="D6:D9"/>
    <mergeCell ref="E6:E7"/>
    <mergeCell ref="C6:C9"/>
    <mergeCell ref="H6:H7"/>
    <mergeCell ref="B7:B9"/>
    <mergeCell ref="E8:M8"/>
    <mergeCell ref="A1:C1"/>
    <mergeCell ref="D1:R2"/>
    <mergeCell ref="F6:G7"/>
    <mergeCell ref="U22:Z25"/>
    <mergeCell ref="E24:M24"/>
    <mergeCell ref="E25:F25"/>
    <mergeCell ref="G25:H25"/>
    <mergeCell ref="I25:J25"/>
    <mergeCell ref="K25:M25"/>
    <mergeCell ref="Q22:Q25"/>
    <mergeCell ref="R22:R25"/>
    <mergeCell ref="F22:G23"/>
    <mergeCell ref="S22:T25"/>
    <mergeCell ref="A22:A25"/>
    <mergeCell ref="C22:C25"/>
    <mergeCell ref="D22:D25"/>
    <mergeCell ref="N22:O25"/>
    <mergeCell ref="P22:P25"/>
    <mergeCell ref="B23:B25"/>
    <mergeCell ref="A26:A29"/>
    <mergeCell ref="C26:C29"/>
    <mergeCell ref="D26:D29"/>
    <mergeCell ref="E26:E27"/>
    <mergeCell ref="H26:H27"/>
    <mergeCell ref="P26:P29"/>
    <mergeCell ref="I26:M27"/>
    <mergeCell ref="N26:O29"/>
    <mergeCell ref="E22:E23"/>
    <mergeCell ref="H22:H23"/>
    <mergeCell ref="I22:M23"/>
    <mergeCell ref="B27:B29"/>
    <mergeCell ref="F26:G27"/>
    <mergeCell ref="F30:G31"/>
    <mergeCell ref="U26:Z29"/>
    <mergeCell ref="P30:P33"/>
    <mergeCell ref="Q30:Q33"/>
    <mergeCell ref="R30:R33"/>
    <mergeCell ref="U30:Z33"/>
    <mergeCell ref="S26:T29"/>
    <mergeCell ref="S30:T33"/>
    <mergeCell ref="G33:H33"/>
    <mergeCell ref="E32:M32"/>
    <mergeCell ref="I33:J33"/>
    <mergeCell ref="K33:M33"/>
    <mergeCell ref="Q26:Q29"/>
    <mergeCell ref="R26:R29"/>
    <mergeCell ref="E28:M28"/>
    <mergeCell ref="E29:F29"/>
    <mergeCell ref="G29:H29"/>
    <mergeCell ref="I29:J29"/>
    <mergeCell ref="K29:M29"/>
    <mergeCell ref="B40:Z40"/>
    <mergeCell ref="A4:G4"/>
    <mergeCell ref="S38:Z39"/>
    <mergeCell ref="U1:V1"/>
    <mergeCell ref="W1:X1"/>
    <mergeCell ref="Y1:Z1"/>
    <mergeCell ref="Y2:Z2"/>
    <mergeCell ref="U2:V2"/>
    <mergeCell ref="W2:X2"/>
    <mergeCell ref="V4:W4"/>
    <mergeCell ref="X4:Z4"/>
    <mergeCell ref="Q4:U4"/>
    <mergeCell ref="K4:O4"/>
    <mergeCell ref="S5:T5"/>
    <mergeCell ref="H4:J4"/>
    <mergeCell ref="A30:A33"/>
    <mergeCell ref="C30:C33"/>
    <mergeCell ref="D30:D33"/>
    <mergeCell ref="E30:E31"/>
    <mergeCell ref="H30:H31"/>
    <mergeCell ref="I30:M31"/>
    <mergeCell ref="N30:O33"/>
    <mergeCell ref="B31:B33"/>
    <mergeCell ref="E33:F33"/>
  </mergeCells>
  <phoneticPr fontId="2"/>
  <dataValidations count="2">
    <dataValidation imeMode="on" allowBlank="1" showInputMessage="1" showErrorMessage="1" sqref="I37 K29 G37 H4 K37 B7:B9 B35:B37 I9 G9 E9 K9 K13 B11:B13 E33 I13 G13 E13 E37 B15:B17 E17 K17 G17 B31:B33 I17 I21 B19:B21 E21 K21 G21 I33 K33 I25 B23:B25 E25 K25 G25 G29 G33 I29 B27:B29 E29" xr:uid="{76F83546-3DE2-4F6A-A32A-C57AAD6DAD43}"/>
    <dataValidation imeMode="off" allowBlank="1" showInputMessage="1" showErrorMessage="1" sqref="H4 A4 I6 F30 F34 F6 I26 F10 I30 F14 I10 F18 I14 F22 I18 F26 I22 I34" xr:uid="{C0F5D82D-F8E9-48D0-A275-6BA916696376}"/>
  </dataValidations>
  <printOptions horizontalCentered="1" verticalCentered="1"/>
  <pageMargins left="0" right="0" top="0.39370078740157483" bottom="0"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GH改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村川　拓也</dc:creator>
  <cp:lastModifiedBy>01 greenhill</cp:lastModifiedBy>
  <cp:lastPrinted>2026-01-13T00:13:19Z</cp:lastPrinted>
  <dcterms:created xsi:type="dcterms:W3CDTF">2024-07-31T04:21:05Z</dcterms:created>
  <dcterms:modified xsi:type="dcterms:W3CDTF">2026-01-13T00:13:49Z</dcterms:modified>
</cp:coreProperties>
</file>